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420" windowWidth="33260" windowHeight="21640" activeTab="1"/>
  </bookViews>
  <sheets>
    <sheet name="Inputs" sheetId="1" r:id="rId1"/>
    <sheet name="Outputs" sheetId="2" r:id="rId2"/>
  </sheets>
  <definedNames>
    <definedName name="cost">'Inputs'!$C$14</definedName>
    <definedName name="dividend">'Inputs'!$C$5</definedName>
    <definedName name="dt">'Inputs'!$C$8</definedName>
    <definedName name="exit">'Inputs'!$C$15</definedName>
    <definedName name="interest">'Inputs'!#REF!</definedName>
    <definedName name="Inv">'Inputs'!$C$9</definedName>
    <definedName name="n">'Inputs'!#REF!</definedName>
    <definedName name="rate">'Inputs'!$C$7</definedName>
    <definedName name="sigma">'Inputs'!$C$4</definedName>
    <definedName name="steps">'Inputs'!$C$6</definedName>
    <definedName name="t">'Inputs'!$C$3</definedName>
    <definedName name="Test">#REF!</definedName>
    <definedName name="test2">#REF!</definedName>
    <definedName name="time">'Inputs'!#REF!</definedName>
    <definedName name="vol">'Inputs'!#REF!</definedName>
    <definedName name="vsteps">'Inputs'!$C$17</definedName>
  </definedNames>
  <calcPr fullCalcOnLoad="1"/>
</workbook>
</file>

<file path=xl/sharedStrings.xml><?xml version="1.0" encoding="utf-8"?>
<sst xmlns="http://schemas.openxmlformats.org/spreadsheetml/2006/main" count="18" uniqueCount="18">
  <si>
    <t>Dividend</t>
  </si>
  <si>
    <t>Investment</t>
  </si>
  <si>
    <t>Parameters</t>
  </si>
  <si>
    <t>T</t>
  </si>
  <si>
    <t>Sigma</t>
  </si>
  <si>
    <t>Interest</t>
  </si>
  <si>
    <t>dt</t>
  </si>
  <si>
    <t>Time steps</t>
  </si>
  <si>
    <t>cost</t>
  </si>
  <si>
    <t>exit</t>
  </si>
  <si>
    <t>vsteps</t>
  </si>
  <si>
    <t>F1-I</t>
  </si>
  <si>
    <t>P</t>
  </si>
  <si>
    <t>F0</t>
  </si>
  <si>
    <t>F1</t>
  </si>
  <si>
    <t>PH</t>
  </si>
  <si>
    <t>PL</t>
  </si>
  <si>
    <t>F0-E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</si>
</sst>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b/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Option Values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51"/>
          <c:w val="0.8575"/>
          <c:h val="0.86175"/>
        </c:manualLayout>
      </c:layout>
      <c:scatterChart>
        <c:scatterStyle val="smooth"/>
        <c:varyColors val="0"/>
        <c:ser>
          <c:idx val="0"/>
          <c:order val="0"/>
          <c:tx>
            <c:v>F0</c:v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Outputs!$E$3:$E$50</c:f>
              <c:numCache>
                <c:ptCount val="48"/>
                <c:pt idx="0">
                  <c:v>29.958948036258512</c:v>
                </c:pt>
                <c:pt idx="1">
                  <c:v>28.362157947523887</c:v>
                </c:pt>
                <c:pt idx="2">
                  <c:v>26.850475606377568</c:v>
                </c:pt>
                <c:pt idx="3">
                  <c:v>25.419364831920984</c:v>
                </c:pt>
                <c:pt idx="4">
                  <c:v>24.06453121839034</c:v>
                </c:pt>
                <c:pt idx="5">
                  <c:v>22.78190924871822</c:v>
                </c:pt>
                <c:pt idx="6">
                  <c:v>21.567650094932922</c:v>
                </c:pt>
                <c:pt idx="7">
                  <c:v>20.41811006878766</c:v>
                </c:pt>
                <c:pt idx="8">
                  <c:v>19.329839687962746</c:v>
                </c:pt>
                <c:pt idx="9">
                  <c:v>18.299573325031304</c:v>
                </c:pt>
                <c:pt idx="10">
                  <c:v>17.324219408127494</c:v>
                </c:pt>
                <c:pt idx="11">
                  <c:v>16.400851143912007</c:v>
                </c:pt>
                <c:pt idx="12">
                  <c:v>15.526697734996745</c:v>
                </c:pt>
                <c:pt idx="13">
                  <c:v>14.699136065474336</c:v>
                </c:pt>
                <c:pt idx="14">
                  <c:v>13.915682829602897</c:v>
                </c:pt>
                <c:pt idx="15">
                  <c:v>13.17398708002612</c:v>
                </c:pt>
                <c:pt idx="16">
                  <c:v>12.47182317316783</c:v>
                </c:pt>
                <c:pt idx="17">
                  <c:v>11.807084090631864</c:v>
                </c:pt>
                <c:pt idx="18">
                  <c:v>11.177775116566439</c:v>
                </c:pt>
                <c:pt idx="19">
                  <c:v>10.582007852020428</c:v>
                </c:pt>
                <c:pt idx="20">
                  <c:v>10.017994548330062</c:v>
                </c:pt>
                <c:pt idx="21">
                  <c:v>9.484042742531987</c:v>
                </c:pt>
                <c:pt idx="22">
                  <c:v>8.978550178704905</c:v>
                </c:pt>
                <c:pt idx="23">
                  <c:v>8.5</c:v>
                </c:pt>
                <c:pt idx="24">
                  <c:v>8.046956196932628</c:v>
                </c:pt>
                <c:pt idx="25">
                  <c:v>7.618059298276758</c:v>
                </c:pt>
                <c:pt idx="26">
                  <c:v>7.212022291631575</c:v>
                </c:pt>
                <c:pt idx="27">
                  <c:v>6.827626761418936</c:v>
                </c:pt>
                <c:pt idx="28">
                  <c:v>6.463719232722726</c:v>
                </c:pt>
                <c:pt idx="29">
                  <c:v>6.119207709998912</c:v>
                </c:pt>
                <c:pt idx="30">
                  <c:v>5.793058400269843</c:v>
                </c:pt>
                <c:pt idx="31">
                  <c:v>5.484292610969887</c:v>
                </c:pt>
                <c:pt idx="32">
                  <c:v>5.191983813133643</c:v>
                </c:pt>
                <c:pt idx="33">
                  <c:v>4.915254861114079</c:v>
                </c:pt>
                <c:pt idx="34">
                  <c:v>4.653275360487665</c:v>
                </c:pt>
                <c:pt idx="35">
                  <c:v>4.405259176248251</c:v>
                </c:pt>
                <c:pt idx="36">
                  <c:v>4.170462073812375</c:v>
                </c:pt>
                <c:pt idx="37">
                  <c:v>3.9481794857572945</c:v>
                </c:pt>
                <c:pt idx="38">
                  <c:v>3.7377443975902285</c:v>
                </c:pt>
                <c:pt idx="39">
                  <c:v>3.5385253462045765</c:v>
                </c:pt>
                <c:pt idx="40">
                  <c:v>3.3499245250169523</c:v>
                </c:pt>
                <c:pt idx="41">
                  <c:v>3.17137599009903</c:v>
                </c:pt>
                <c:pt idx="42">
                  <c:v>3.002343961921264</c:v>
                </c:pt>
                <c:pt idx="43">
                  <c:v>2.8423212176124206</c:v>
                </c:pt>
                <c:pt idx="44">
                  <c:v>2.6908275689105134</c:v>
                </c:pt>
                <c:pt idx="45">
                  <c:v>2.547408421237837</c:v>
                </c:pt>
                <c:pt idx="46">
                  <c:v>2.411633409576256</c:v>
                </c:pt>
                <c:pt idx="47">
                  <c:v>0</c:v>
                </c:pt>
              </c:numCache>
            </c:numRef>
          </c:xVal>
          <c:yVal>
            <c:numRef>
              <c:f>Outputs!$G$3:$G$50</c:f>
              <c:numCache>
                <c:ptCount val="48"/>
                <c:pt idx="0">
                  <c:v>528.9737009064628</c:v>
                </c:pt>
                <c:pt idx="1">
                  <c:v>491.0447000905412</c:v>
                </c:pt>
                <c:pt idx="2">
                  <c:v>455.12545842272016</c:v>
                </c:pt>
                <c:pt idx="3">
                  <c:v>421.20927873317567</c:v>
                </c:pt>
                <c:pt idx="4">
                  <c:v>389.0683392283021</c:v>
                </c:pt>
                <c:pt idx="5">
                  <c:v>358.8073273889741</c:v>
                </c:pt>
                <c:pt idx="6">
                  <c:v>330.11151051072216</c:v>
                </c:pt>
                <c:pt idx="7">
                  <c:v>303.1800333765105</c:v>
                </c:pt>
                <c:pt idx="8">
                  <c:v>277.6277113945714</c:v>
                </c:pt>
                <c:pt idx="9">
                  <c:v>253.73039921653205</c:v>
                </c:pt>
                <c:pt idx="10">
                  <c:v>231.049384982582</c:v>
                </c:pt>
                <c:pt idx="11">
                  <c:v>209.91939984128356</c:v>
                </c:pt>
                <c:pt idx="12">
                  <c:v>189.86491210027035</c:v>
                </c:pt>
                <c:pt idx="13">
                  <c:v>171.26227447730335</c:v>
                </c:pt>
                <c:pt idx="14">
                  <c:v>153.61502206607582</c:v>
                </c:pt>
                <c:pt idx="15">
                  <c:v>137.3250181607529</c:v>
                </c:pt>
                <c:pt idx="16">
                  <c:v>122.3620282399675</c:v>
                </c:pt>
                <c:pt idx="17">
                  <c:v>109.18077846838091</c:v>
                </c:pt>
                <c:pt idx="18">
                  <c:v>97.1661250948545</c:v>
                </c:pt>
                <c:pt idx="19">
                  <c:v>86.62424038453828</c:v>
                </c:pt>
                <c:pt idx="20">
                  <c:v>76.983475608916</c:v>
                </c:pt>
                <c:pt idx="21">
                  <c:v>68.56078402936149</c:v>
                </c:pt>
                <c:pt idx="22">
                  <c:v>60.83103138678927</c:v>
                </c:pt>
                <c:pt idx="23">
                  <c:v>54.108379968468185</c:v>
                </c:pt>
                <c:pt idx="24">
                  <c:v>47.9163321953259</c:v>
                </c:pt>
                <c:pt idx="25">
                  <c:v>42.555841389903634</c:v>
                </c:pt>
                <c:pt idx="26">
                  <c:v>37.60012948614754</c:v>
                </c:pt>
                <c:pt idx="27">
                  <c:v>33.32932323160637</c:v>
                </c:pt>
                <c:pt idx="28">
                  <c:v>29.366391456528586</c:v>
                </c:pt>
                <c:pt idx="29">
                  <c:v>25.965437942528194</c:v>
                </c:pt>
                <c:pt idx="30">
                  <c:v>22.798228197190713</c:v>
                </c:pt>
                <c:pt idx="31">
                  <c:v>20.08967802803007</c:v>
                </c:pt>
                <c:pt idx="32">
                  <c:v>17.55856323083198</c:v>
                </c:pt>
                <c:pt idx="33">
                  <c:v>15.399093164994497</c:v>
                </c:pt>
                <c:pt idx="34">
                  <c:v>13.374609112172116</c:v>
                </c:pt>
                <c:pt idx="35">
                  <c:v>11.648376865366016</c:v>
                </c:pt>
                <c:pt idx="36">
                  <c:v>10.025390814188299</c:v>
                </c:pt>
                <c:pt idx="37">
                  <c:v>8.638684337587595</c:v>
                </c:pt>
                <c:pt idx="38">
                  <c:v>7.331710239139594</c:v>
                </c:pt>
                <c:pt idx="39">
                  <c:v>6.20863728009479</c:v>
                </c:pt>
                <c:pt idx="40">
                  <c:v>5.148065476586577</c:v>
                </c:pt>
                <c:pt idx="41">
                  <c:v>4.227079190956946</c:v>
                </c:pt>
                <c:pt idx="42">
                  <c:v>3.356135084790609</c:v>
                </c:pt>
                <c:pt idx="43">
                  <c:v>2.5872314809747055</c:v>
                </c:pt>
                <c:pt idx="44">
                  <c:v>1.8595152746501942</c:v>
                </c:pt>
                <c:pt idx="45">
                  <c:v>1.2019703183826675</c:v>
                </c:pt>
                <c:pt idx="46">
                  <c:v>0.5794601111973616</c:v>
                </c:pt>
                <c:pt idx="4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F1-I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Outputs!$E$3:$E$50</c:f>
              <c:numCache>
                <c:ptCount val="48"/>
                <c:pt idx="0">
                  <c:v>29.958948036258512</c:v>
                </c:pt>
                <c:pt idx="1">
                  <c:v>28.362157947523887</c:v>
                </c:pt>
                <c:pt idx="2">
                  <c:v>26.850475606377568</c:v>
                </c:pt>
                <c:pt idx="3">
                  <c:v>25.419364831920984</c:v>
                </c:pt>
                <c:pt idx="4">
                  <c:v>24.06453121839034</c:v>
                </c:pt>
                <c:pt idx="5">
                  <c:v>22.78190924871822</c:v>
                </c:pt>
                <c:pt idx="6">
                  <c:v>21.567650094932922</c:v>
                </c:pt>
                <c:pt idx="7">
                  <c:v>20.41811006878766</c:v>
                </c:pt>
                <c:pt idx="8">
                  <c:v>19.329839687962746</c:v>
                </c:pt>
                <c:pt idx="9">
                  <c:v>18.299573325031304</c:v>
                </c:pt>
                <c:pt idx="10">
                  <c:v>17.324219408127494</c:v>
                </c:pt>
                <c:pt idx="11">
                  <c:v>16.400851143912007</c:v>
                </c:pt>
                <c:pt idx="12">
                  <c:v>15.526697734996745</c:v>
                </c:pt>
                <c:pt idx="13">
                  <c:v>14.699136065474336</c:v>
                </c:pt>
                <c:pt idx="14">
                  <c:v>13.915682829602897</c:v>
                </c:pt>
                <c:pt idx="15">
                  <c:v>13.17398708002612</c:v>
                </c:pt>
                <c:pt idx="16">
                  <c:v>12.47182317316783</c:v>
                </c:pt>
                <c:pt idx="17">
                  <c:v>11.807084090631864</c:v>
                </c:pt>
                <c:pt idx="18">
                  <c:v>11.177775116566439</c:v>
                </c:pt>
                <c:pt idx="19">
                  <c:v>10.582007852020428</c:v>
                </c:pt>
                <c:pt idx="20">
                  <c:v>10.017994548330062</c:v>
                </c:pt>
                <c:pt idx="21">
                  <c:v>9.484042742531987</c:v>
                </c:pt>
                <c:pt idx="22">
                  <c:v>8.978550178704905</c:v>
                </c:pt>
                <c:pt idx="23">
                  <c:v>8.5</c:v>
                </c:pt>
                <c:pt idx="24">
                  <c:v>8.046956196932628</c:v>
                </c:pt>
                <c:pt idx="25">
                  <c:v>7.618059298276758</c:v>
                </c:pt>
                <c:pt idx="26">
                  <c:v>7.212022291631575</c:v>
                </c:pt>
                <c:pt idx="27">
                  <c:v>6.827626761418936</c:v>
                </c:pt>
                <c:pt idx="28">
                  <c:v>6.463719232722726</c:v>
                </c:pt>
                <c:pt idx="29">
                  <c:v>6.119207709998912</c:v>
                </c:pt>
                <c:pt idx="30">
                  <c:v>5.793058400269843</c:v>
                </c:pt>
                <c:pt idx="31">
                  <c:v>5.484292610969887</c:v>
                </c:pt>
                <c:pt idx="32">
                  <c:v>5.191983813133643</c:v>
                </c:pt>
                <c:pt idx="33">
                  <c:v>4.915254861114079</c:v>
                </c:pt>
                <c:pt idx="34">
                  <c:v>4.653275360487665</c:v>
                </c:pt>
                <c:pt idx="35">
                  <c:v>4.405259176248251</c:v>
                </c:pt>
                <c:pt idx="36">
                  <c:v>4.170462073812375</c:v>
                </c:pt>
                <c:pt idx="37">
                  <c:v>3.9481794857572945</c:v>
                </c:pt>
                <c:pt idx="38">
                  <c:v>3.7377443975902285</c:v>
                </c:pt>
                <c:pt idx="39">
                  <c:v>3.5385253462045765</c:v>
                </c:pt>
                <c:pt idx="40">
                  <c:v>3.3499245250169523</c:v>
                </c:pt>
                <c:pt idx="41">
                  <c:v>3.17137599009903</c:v>
                </c:pt>
                <c:pt idx="42">
                  <c:v>3.002343961921264</c:v>
                </c:pt>
                <c:pt idx="43">
                  <c:v>2.8423212176124206</c:v>
                </c:pt>
                <c:pt idx="44">
                  <c:v>2.6908275689105134</c:v>
                </c:pt>
                <c:pt idx="45">
                  <c:v>2.547408421237837</c:v>
                </c:pt>
                <c:pt idx="46">
                  <c:v>2.411633409576256</c:v>
                </c:pt>
                <c:pt idx="47">
                  <c:v>0</c:v>
                </c:pt>
              </c:numCache>
            </c:numRef>
          </c:xVal>
          <c:yVal>
            <c:numRef>
              <c:f>Outputs!$A$57:$A$104</c:f>
              <c:numCache>
                <c:ptCount val="48"/>
                <c:pt idx="0">
                  <c:v>528.9737009064628</c:v>
                </c:pt>
                <c:pt idx="1">
                  <c:v>491.0447000905412</c:v>
                </c:pt>
                <c:pt idx="2">
                  <c:v>455.12545842272016</c:v>
                </c:pt>
                <c:pt idx="3">
                  <c:v>421.20927873317567</c:v>
                </c:pt>
                <c:pt idx="4">
                  <c:v>389.0683392283021</c:v>
                </c:pt>
                <c:pt idx="5">
                  <c:v>358.8073273889741</c:v>
                </c:pt>
                <c:pt idx="6">
                  <c:v>330.11151051072216</c:v>
                </c:pt>
                <c:pt idx="7">
                  <c:v>303.1800333765105</c:v>
                </c:pt>
                <c:pt idx="8">
                  <c:v>277.6277113945714</c:v>
                </c:pt>
                <c:pt idx="9">
                  <c:v>253.73039921653202</c:v>
                </c:pt>
                <c:pt idx="10">
                  <c:v>231.049384982582</c:v>
                </c:pt>
                <c:pt idx="11">
                  <c:v>209.91939984128356</c:v>
                </c:pt>
                <c:pt idx="12">
                  <c:v>189.86491210027035</c:v>
                </c:pt>
                <c:pt idx="13">
                  <c:v>171.26227447730335</c:v>
                </c:pt>
                <c:pt idx="14">
                  <c:v>153.61502206607582</c:v>
                </c:pt>
                <c:pt idx="15">
                  <c:v>137.3250181607529</c:v>
                </c:pt>
                <c:pt idx="16">
                  <c:v>121.88943227570181</c:v>
                </c:pt>
                <c:pt idx="17">
                  <c:v>107.72111762161826</c:v>
                </c:pt>
                <c:pt idx="18">
                  <c:v>94.32375069964388</c:v>
                </c:pt>
                <c:pt idx="19">
                  <c:v>82.10856101214554</c:v>
                </c:pt>
                <c:pt idx="20">
                  <c:v>70.5966623052586</c:v>
                </c:pt>
                <c:pt idx="21">
                  <c:v>60.187139584687344</c:v>
                </c:pt>
                <c:pt idx="22">
                  <c:v>50.4274109623876</c:v>
                </c:pt>
                <c:pt idx="23">
                  <c:v>41.69605113485136</c:v>
                </c:pt>
                <c:pt idx="24">
                  <c:v>33.5735818243805</c:v>
                </c:pt>
                <c:pt idx="25">
                  <c:v>26.411809208534137</c:v>
                </c:pt>
                <c:pt idx="26">
                  <c:v>19.829184911574686</c:v>
                </c:pt>
                <c:pt idx="27">
                  <c:v>14.146458266186912</c:v>
                </c:pt>
                <c:pt idx="28">
                  <c:v>9.023038205324582</c:v>
                </c:pt>
                <c:pt idx="29">
                  <c:v>4.746092850134886</c:v>
                </c:pt>
                <c:pt idx="30">
                  <c:v>1.0174476241316768</c:v>
                </c:pt>
                <c:pt idx="31">
                  <c:v>-1.9103219719699283</c:v>
                </c:pt>
                <c:pt idx="32">
                  <c:v>-4.441436769168021</c:v>
                </c:pt>
                <c:pt idx="33">
                  <c:v>-6.600906835005503</c:v>
                </c:pt>
                <c:pt idx="34">
                  <c:v>-8.625390887827884</c:v>
                </c:pt>
                <c:pt idx="35">
                  <c:v>-10.351623134633984</c:v>
                </c:pt>
                <c:pt idx="36">
                  <c:v>-11.974609185811701</c:v>
                </c:pt>
                <c:pt idx="37">
                  <c:v>-13.361315662412405</c:v>
                </c:pt>
                <c:pt idx="38">
                  <c:v>-14.668289760860407</c:v>
                </c:pt>
                <c:pt idx="39">
                  <c:v>-15.791362719905209</c:v>
                </c:pt>
                <c:pt idx="40">
                  <c:v>-16.851934523413423</c:v>
                </c:pt>
                <c:pt idx="41">
                  <c:v>-17.772920809043054</c:v>
                </c:pt>
                <c:pt idx="42">
                  <c:v>-18.64386491520939</c:v>
                </c:pt>
                <c:pt idx="43">
                  <c:v>-19.412768519025295</c:v>
                </c:pt>
                <c:pt idx="44">
                  <c:v>-20.140484725349808</c:v>
                </c:pt>
                <c:pt idx="45">
                  <c:v>-20.798029681617333</c:v>
                </c:pt>
                <c:pt idx="46">
                  <c:v>-21.420539888802637</c:v>
                </c:pt>
                <c:pt idx="47">
                  <c:v>-22</c:v>
                </c:pt>
              </c:numCache>
            </c:numRef>
          </c:yVal>
          <c:smooth val="1"/>
        </c:ser>
        <c:axId val="39808038"/>
        <c:axId val="22728023"/>
      </c:scatterChart>
      <c:valAx>
        <c:axId val="3980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Output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28023"/>
        <c:crosses val="autoZero"/>
        <c:crossBetween val="midCat"/>
        <c:dispUnits/>
      </c:valAx>
      <c:valAx>
        <c:axId val="22728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Project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0803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25"/>
          <c:y val="0.49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Option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F1</c:v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Outputs!$E$3:$E$50</c:f>
              <c:numCache>
                <c:ptCount val="48"/>
                <c:pt idx="0">
                  <c:v>29.958948036258512</c:v>
                </c:pt>
                <c:pt idx="1">
                  <c:v>28.362157947523887</c:v>
                </c:pt>
                <c:pt idx="2">
                  <c:v>26.850475606377568</c:v>
                </c:pt>
                <c:pt idx="3">
                  <c:v>25.419364831920984</c:v>
                </c:pt>
                <c:pt idx="4">
                  <c:v>24.06453121839034</c:v>
                </c:pt>
                <c:pt idx="5">
                  <c:v>22.78190924871822</c:v>
                </c:pt>
                <c:pt idx="6">
                  <c:v>21.567650094932922</c:v>
                </c:pt>
                <c:pt idx="7">
                  <c:v>20.41811006878766</c:v>
                </c:pt>
                <c:pt idx="8">
                  <c:v>19.329839687962746</c:v>
                </c:pt>
                <c:pt idx="9">
                  <c:v>18.299573325031304</c:v>
                </c:pt>
                <c:pt idx="10">
                  <c:v>17.324219408127494</c:v>
                </c:pt>
                <c:pt idx="11">
                  <c:v>16.400851143912007</c:v>
                </c:pt>
                <c:pt idx="12">
                  <c:v>15.526697734996745</c:v>
                </c:pt>
                <c:pt idx="13">
                  <c:v>14.699136065474336</c:v>
                </c:pt>
                <c:pt idx="14">
                  <c:v>13.915682829602897</c:v>
                </c:pt>
                <c:pt idx="15">
                  <c:v>13.17398708002612</c:v>
                </c:pt>
                <c:pt idx="16">
                  <c:v>12.47182317316783</c:v>
                </c:pt>
                <c:pt idx="17">
                  <c:v>11.807084090631864</c:v>
                </c:pt>
                <c:pt idx="18">
                  <c:v>11.177775116566439</c:v>
                </c:pt>
                <c:pt idx="19">
                  <c:v>10.582007852020428</c:v>
                </c:pt>
                <c:pt idx="20">
                  <c:v>10.017994548330062</c:v>
                </c:pt>
                <c:pt idx="21">
                  <c:v>9.484042742531987</c:v>
                </c:pt>
                <c:pt idx="22">
                  <c:v>8.978550178704905</c:v>
                </c:pt>
                <c:pt idx="23">
                  <c:v>8.5</c:v>
                </c:pt>
                <c:pt idx="24">
                  <c:v>8.046956196932628</c:v>
                </c:pt>
                <c:pt idx="25">
                  <c:v>7.618059298276758</c:v>
                </c:pt>
                <c:pt idx="26">
                  <c:v>7.212022291631575</c:v>
                </c:pt>
                <c:pt idx="27">
                  <c:v>6.827626761418936</c:v>
                </c:pt>
                <c:pt idx="28">
                  <c:v>6.463719232722726</c:v>
                </c:pt>
                <c:pt idx="29">
                  <c:v>6.119207709998912</c:v>
                </c:pt>
                <c:pt idx="30">
                  <c:v>5.793058400269843</c:v>
                </c:pt>
                <c:pt idx="31">
                  <c:v>5.484292610969887</c:v>
                </c:pt>
                <c:pt idx="32">
                  <c:v>5.191983813133643</c:v>
                </c:pt>
                <c:pt idx="33">
                  <c:v>4.915254861114079</c:v>
                </c:pt>
                <c:pt idx="34">
                  <c:v>4.653275360487665</c:v>
                </c:pt>
                <c:pt idx="35">
                  <c:v>4.405259176248251</c:v>
                </c:pt>
                <c:pt idx="36">
                  <c:v>4.170462073812375</c:v>
                </c:pt>
                <c:pt idx="37">
                  <c:v>3.9481794857572945</c:v>
                </c:pt>
                <c:pt idx="38">
                  <c:v>3.7377443975902285</c:v>
                </c:pt>
                <c:pt idx="39">
                  <c:v>3.5385253462045765</c:v>
                </c:pt>
                <c:pt idx="40">
                  <c:v>3.3499245250169523</c:v>
                </c:pt>
                <c:pt idx="41">
                  <c:v>3.17137599009903</c:v>
                </c:pt>
                <c:pt idx="42">
                  <c:v>3.002343961921264</c:v>
                </c:pt>
                <c:pt idx="43">
                  <c:v>2.8423212176124206</c:v>
                </c:pt>
                <c:pt idx="44">
                  <c:v>2.6908275689105134</c:v>
                </c:pt>
                <c:pt idx="45">
                  <c:v>2.547408421237837</c:v>
                </c:pt>
                <c:pt idx="46">
                  <c:v>2.411633409576256</c:v>
                </c:pt>
                <c:pt idx="47">
                  <c:v>0</c:v>
                </c:pt>
              </c:numCache>
            </c:numRef>
          </c:xVal>
          <c:yVal>
            <c:numRef>
              <c:f>Outputs!$G$57:$G$104</c:f>
              <c:numCache>
                <c:ptCount val="48"/>
                <c:pt idx="0">
                  <c:v>548.9737009064628</c:v>
                </c:pt>
                <c:pt idx="1">
                  <c:v>511.0447000905412</c:v>
                </c:pt>
                <c:pt idx="2">
                  <c:v>475.12545842272016</c:v>
                </c:pt>
                <c:pt idx="3">
                  <c:v>441.20927873317567</c:v>
                </c:pt>
                <c:pt idx="4">
                  <c:v>409.0683392283021</c:v>
                </c:pt>
                <c:pt idx="5">
                  <c:v>378.8073273889741</c:v>
                </c:pt>
                <c:pt idx="6">
                  <c:v>350.11151051072216</c:v>
                </c:pt>
                <c:pt idx="7">
                  <c:v>323.1800333765105</c:v>
                </c:pt>
                <c:pt idx="8">
                  <c:v>297.6277113945714</c:v>
                </c:pt>
                <c:pt idx="9">
                  <c:v>273.730399216532</c:v>
                </c:pt>
                <c:pt idx="10">
                  <c:v>251.049384982582</c:v>
                </c:pt>
                <c:pt idx="11">
                  <c:v>229.91939984128356</c:v>
                </c:pt>
                <c:pt idx="12">
                  <c:v>209.86491210027035</c:v>
                </c:pt>
                <c:pt idx="13">
                  <c:v>191.26227447730335</c:v>
                </c:pt>
                <c:pt idx="14">
                  <c:v>173.61502206607582</c:v>
                </c:pt>
                <c:pt idx="15">
                  <c:v>157.3250181607529</c:v>
                </c:pt>
                <c:pt idx="16">
                  <c:v>141.8894322757018</c:v>
                </c:pt>
                <c:pt idx="17">
                  <c:v>127.72111762161826</c:v>
                </c:pt>
                <c:pt idx="18">
                  <c:v>114.32375069964388</c:v>
                </c:pt>
                <c:pt idx="19">
                  <c:v>102.10856101214554</c:v>
                </c:pt>
                <c:pt idx="20">
                  <c:v>90.5966623052586</c:v>
                </c:pt>
                <c:pt idx="21">
                  <c:v>80.18713958468734</c:v>
                </c:pt>
                <c:pt idx="22">
                  <c:v>70.4274109623876</c:v>
                </c:pt>
                <c:pt idx="23">
                  <c:v>61.69605113485136</c:v>
                </c:pt>
                <c:pt idx="24">
                  <c:v>53.5735818243805</c:v>
                </c:pt>
                <c:pt idx="25">
                  <c:v>46.41180920853414</c:v>
                </c:pt>
                <c:pt idx="26">
                  <c:v>39.829184911574686</c:v>
                </c:pt>
                <c:pt idx="27">
                  <c:v>34.14645826618691</c:v>
                </c:pt>
                <c:pt idx="28">
                  <c:v>29.023038205324582</c:v>
                </c:pt>
                <c:pt idx="29">
                  <c:v>24.746092850134886</c:v>
                </c:pt>
                <c:pt idx="30">
                  <c:v>21.017447624131677</c:v>
                </c:pt>
                <c:pt idx="31">
                  <c:v>18.08967802803007</c:v>
                </c:pt>
                <c:pt idx="32">
                  <c:v>15.558563230831979</c:v>
                </c:pt>
                <c:pt idx="33">
                  <c:v>13.399093164994497</c:v>
                </c:pt>
                <c:pt idx="34">
                  <c:v>11.374609112172116</c:v>
                </c:pt>
                <c:pt idx="35">
                  <c:v>9.648376865366016</c:v>
                </c:pt>
                <c:pt idx="36">
                  <c:v>8.025390814188299</c:v>
                </c:pt>
                <c:pt idx="37">
                  <c:v>6.638684337587595</c:v>
                </c:pt>
                <c:pt idx="38">
                  <c:v>5.331710239139594</c:v>
                </c:pt>
                <c:pt idx="39">
                  <c:v>4.20863728009479</c:v>
                </c:pt>
                <c:pt idx="40">
                  <c:v>3.148065476586577</c:v>
                </c:pt>
                <c:pt idx="41">
                  <c:v>2.227079190956946</c:v>
                </c:pt>
                <c:pt idx="42">
                  <c:v>1.3561350847906088</c:v>
                </c:pt>
                <c:pt idx="43">
                  <c:v>0.5872314809747055</c:v>
                </c:pt>
                <c:pt idx="44">
                  <c:v>-0.14048472534980583</c:v>
                </c:pt>
                <c:pt idx="45">
                  <c:v>-0.7980296816173325</c:v>
                </c:pt>
                <c:pt idx="46">
                  <c:v>-1.4205398888026384</c:v>
                </c:pt>
                <c:pt idx="47">
                  <c:v>-2</c:v>
                </c:pt>
              </c:numCache>
            </c:numRef>
          </c:yVal>
          <c:smooth val="1"/>
        </c:ser>
        <c:ser>
          <c:idx val="1"/>
          <c:order val="1"/>
          <c:tx>
            <c:v>F0-E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Outputs!$E$3:$E$50</c:f>
              <c:numCache>
                <c:ptCount val="48"/>
                <c:pt idx="0">
                  <c:v>29.958948036258512</c:v>
                </c:pt>
                <c:pt idx="1">
                  <c:v>28.362157947523887</c:v>
                </c:pt>
                <c:pt idx="2">
                  <c:v>26.850475606377568</c:v>
                </c:pt>
                <c:pt idx="3">
                  <c:v>25.419364831920984</c:v>
                </c:pt>
                <c:pt idx="4">
                  <c:v>24.06453121839034</c:v>
                </c:pt>
                <c:pt idx="5">
                  <c:v>22.78190924871822</c:v>
                </c:pt>
                <c:pt idx="6">
                  <c:v>21.567650094932922</c:v>
                </c:pt>
                <c:pt idx="7">
                  <c:v>20.41811006878766</c:v>
                </c:pt>
                <c:pt idx="8">
                  <c:v>19.329839687962746</c:v>
                </c:pt>
                <c:pt idx="9">
                  <c:v>18.299573325031304</c:v>
                </c:pt>
                <c:pt idx="10">
                  <c:v>17.324219408127494</c:v>
                </c:pt>
                <c:pt idx="11">
                  <c:v>16.400851143912007</c:v>
                </c:pt>
                <c:pt idx="12">
                  <c:v>15.526697734996745</c:v>
                </c:pt>
                <c:pt idx="13">
                  <c:v>14.699136065474336</c:v>
                </c:pt>
                <c:pt idx="14">
                  <c:v>13.915682829602897</c:v>
                </c:pt>
                <c:pt idx="15">
                  <c:v>13.17398708002612</c:v>
                </c:pt>
                <c:pt idx="16">
                  <c:v>12.47182317316783</c:v>
                </c:pt>
                <c:pt idx="17">
                  <c:v>11.807084090631864</c:v>
                </c:pt>
                <c:pt idx="18">
                  <c:v>11.177775116566439</c:v>
                </c:pt>
                <c:pt idx="19">
                  <c:v>10.582007852020428</c:v>
                </c:pt>
                <c:pt idx="20">
                  <c:v>10.017994548330062</c:v>
                </c:pt>
                <c:pt idx="21">
                  <c:v>9.484042742531987</c:v>
                </c:pt>
                <c:pt idx="22">
                  <c:v>8.978550178704905</c:v>
                </c:pt>
                <c:pt idx="23">
                  <c:v>8.5</c:v>
                </c:pt>
                <c:pt idx="24">
                  <c:v>8.046956196932628</c:v>
                </c:pt>
                <c:pt idx="25">
                  <c:v>7.618059298276758</c:v>
                </c:pt>
                <c:pt idx="26">
                  <c:v>7.212022291631575</c:v>
                </c:pt>
                <c:pt idx="27">
                  <c:v>6.827626761418936</c:v>
                </c:pt>
                <c:pt idx="28">
                  <c:v>6.463719232722726</c:v>
                </c:pt>
                <c:pt idx="29">
                  <c:v>6.119207709998912</c:v>
                </c:pt>
                <c:pt idx="30">
                  <c:v>5.793058400269843</c:v>
                </c:pt>
                <c:pt idx="31">
                  <c:v>5.484292610969887</c:v>
                </c:pt>
                <c:pt idx="32">
                  <c:v>5.191983813133643</c:v>
                </c:pt>
                <c:pt idx="33">
                  <c:v>4.915254861114079</c:v>
                </c:pt>
                <c:pt idx="34">
                  <c:v>4.653275360487665</c:v>
                </c:pt>
                <c:pt idx="35">
                  <c:v>4.405259176248251</c:v>
                </c:pt>
                <c:pt idx="36">
                  <c:v>4.170462073812375</c:v>
                </c:pt>
                <c:pt idx="37">
                  <c:v>3.9481794857572945</c:v>
                </c:pt>
                <c:pt idx="38">
                  <c:v>3.7377443975902285</c:v>
                </c:pt>
                <c:pt idx="39">
                  <c:v>3.5385253462045765</c:v>
                </c:pt>
                <c:pt idx="40">
                  <c:v>3.3499245250169523</c:v>
                </c:pt>
                <c:pt idx="41">
                  <c:v>3.17137599009903</c:v>
                </c:pt>
                <c:pt idx="42">
                  <c:v>3.002343961921264</c:v>
                </c:pt>
                <c:pt idx="43">
                  <c:v>2.8423212176124206</c:v>
                </c:pt>
                <c:pt idx="44">
                  <c:v>2.6908275689105134</c:v>
                </c:pt>
                <c:pt idx="45">
                  <c:v>2.547408421237837</c:v>
                </c:pt>
                <c:pt idx="46">
                  <c:v>2.411633409576256</c:v>
                </c:pt>
                <c:pt idx="47">
                  <c:v>0</c:v>
                </c:pt>
              </c:numCache>
            </c:numRef>
          </c:xVal>
          <c:yVal>
            <c:numRef>
              <c:f>Outputs!$A$3:$A$50</c:f>
              <c:numCache>
                <c:ptCount val="48"/>
                <c:pt idx="0">
                  <c:v>526.9737009064628</c:v>
                </c:pt>
                <c:pt idx="1">
                  <c:v>489.0447000905412</c:v>
                </c:pt>
                <c:pt idx="2">
                  <c:v>453.12545842272016</c:v>
                </c:pt>
                <c:pt idx="3">
                  <c:v>419.20927873317567</c:v>
                </c:pt>
                <c:pt idx="4">
                  <c:v>387.0683392283021</c:v>
                </c:pt>
                <c:pt idx="5">
                  <c:v>356.8073273889741</c:v>
                </c:pt>
                <c:pt idx="6">
                  <c:v>328.11151051072216</c:v>
                </c:pt>
                <c:pt idx="7">
                  <c:v>301.1800333765105</c:v>
                </c:pt>
                <c:pt idx="8">
                  <c:v>275.6277113945714</c:v>
                </c:pt>
                <c:pt idx="9">
                  <c:v>251.73039921653205</c:v>
                </c:pt>
                <c:pt idx="10">
                  <c:v>229.049384982582</c:v>
                </c:pt>
                <c:pt idx="11">
                  <c:v>207.91939984128356</c:v>
                </c:pt>
                <c:pt idx="12">
                  <c:v>187.86491210027035</c:v>
                </c:pt>
                <c:pt idx="13">
                  <c:v>169.26227447730335</c:v>
                </c:pt>
                <c:pt idx="14">
                  <c:v>151.61502206607582</c:v>
                </c:pt>
                <c:pt idx="15">
                  <c:v>135.3250181607529</c:v>
                </c:pt>
                <c:pt idx="16">
                  <c:v>120.3620282399675</c:v>
                </c:pt>
                <c:pt idx="17">
                  <c:v>107.18077846838091</c:v>
                </c:pt>
                <c:pt idx="18">
                  <c:v>95.1661250948545</c:v>
                </c:pt>
                <c:pt idx="19">
                  <c:v>84.62424038453828</c:v>
                </c:pt>
                <c:pt idx="20">
                  <c:v>74.983475608916</c:v>
                </c:pt>
                <c:pt idx="21">
                  <c:v>66.56078402936149</c:v>
                </c:pt>
                <c:pt idx="22">
                  <c:v>58.83103138678927</c:v>
                </c:pt>
                <c:pt idx="23">
                  <c:v>52.108379968468185</c:v>
                </c:pt>
                <c:pt idx="24">
                  <c:v>45.9163321953259</c:v>
                </c:pt>
                <c:pt idx="25">
                  <c:v>40.555841389903634</c:v>
                </c:pt>
                <c:pt idx="26">
                  <c:v>35.60012948614754</c:v>
                </c:pt>
                <c:pt idx="27">
                  <c:v>31.329323231606367</c:v>
                </c:pt>
                <c:pt idx="28">
                  <c:v>27.366391456528586</c:v>
                </c:pt>
                <c:pt idx="29">
                  <c:v>23.965437942528194</c:v>
                </c:pt>
                <c:pt idx="30">
                  <c:v>20.798228197190713</c:v>
                </c:pt>
                <c:pt idx="31">
                  <c:v>18.08967802803007</c:v>
                </c:pt>
                <c:pt idx="32">
                  <c:v>15.558563230831979</c:v>
                </c:pt>
                <c:pt idx="33">
                  <c:v>13.399093164994497</c:v>
                </c:pt>
                <c:pt idx="34">
                  <c:v>11.374609112172116</c:v>
                </c:pt>
                <c:pt idx="35">
                  <c:v>9.648376865366016</c:v>
                </c:pt>
                <c:pt idx="36">
                  <c:v>8.025390814188299</c:v>
                </c:pt>
                <c:pt idx="37">
                  <c:v>6.638684337587595</c:v>
                </c:pt>
                <c:pt idx="38">
                  <c:v>5.331710239139594</c:v>
                </c:pt>
                <c:pt idx="39">
                  <c:v>4.20863728009479</c:v>
                </c:pt>
                <c:pt idx="40">
                  <c:v>3.148065476586577</c:v>
                </c:pt>
                <c:pt idx="41">
                  <c:v>2.227079190956946</c:v>
                </c:pt>
                <c:pt idx="42">
                  <c:v>1.3561350847906088</c:v>
                </c:pt>
                <c:pt idx="43">
                  <c:v>0.5872314809747055</c:v>
                </c:pt>
                <c:pt idx="44">
                  <c:v>-0.14048472534980583</c:v>
                </c:pt>
                <c:pt idx="45">
                  <c:v>-0.7980296816173325</c:v>
                </c:pt>
                <c:pt idx="46">
                  <c:v>-1.4205398888026384</c:v>
                </c:pt>
                <c:pt idx="47">
                  <c:v>-2</c:v>
                </c:pt>
              </c:numCache>
            </c:numRef>
          </c:yVal>
          <c:smooth val="1"/>
        </c:ser>
        <c:axId val="3225616"/>
        <c:axId val="29030545"/>
      </c:scatterChart>
      <c:valAx>
        <c:axId val="322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Output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30545"/>
        <c:crosses val="autoZero"/>
        <c:crossBetween val="midCat"/>
        <c:dispUnits/>
      </c:valAx>
      <c:valAx>
        <c:axId val="29030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Project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561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112</xdr:row>
      <xdr:rowOff>85725</xdr:rowOff>
    </xdr:from>
    <xdr:to>
      <xdr:col>8</xdr:col>
      <xdr:colOff>657225</xdr:colOff>
      <xdr:row>156</xdr:row>
      <xdr:rowOff>28575</xdr:rowOff>
    </xdr:to>
    <xdr:graphicFrame>
      <xdr:nvGraphicFramePr>
        <xdr:cNvPr id="1" name="Chart 1"/>
        <xdr:cNvGraphicFramePr/>
      </xdr:nvGraphicFramePr>
      <xdr:xfrm>
        <a:off x="171450" y="17268825"/>
        <a:ext cx="6581775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113</xdr:row>
      <xdr:rowOff>9525</xdr:rowOff>
    </xdr:from>
    <xdr:to>
      <xdr:col>18</xdr:col>
      <xdr:colOff>628650</xdr:colOff>
      <xdr:row>156</xdr:row>
      <xdr:rowOff>0</xdr:rowOff>
    </xdr:to>
    <xdr:graphicFrame>
      <xdr:nvGraphicFramePr>
        <xdr:cNvPr id="2" name="Chart 2"/>
        <xdr:cNvGraphicFramePr/>
      </xdr:nvGraphicFramePr>
      <xdr:xfrm>
        <a:off x="7629525" y="17354550"/>
        <a:ext cx="6715125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28"/>
  <sheetViews>
    <sheetView workbookViewId="0" topLeftCell="A1">
      <selection activeCell="O55" sqref="O55"/>
    </sheetView>
  </sheetViews>
  <sheetFormatPr defaultColWidth="11.421875" defaultRowHeight="12.75"/>
  <cols>
    <col min="1" max="1" width="5.8515625" style="0" customWidth="1"/>
    <col min="2" max="2" width="11.7109375" style="0" customWidth="1"/>
    <col min="3" max="3" width="9.00390625" style="0" customWidth="1"/>
    <col min="4" max="5" width="8.8515625" style="0" customWidth="1"/>
    <col min="6" max="6" width="14.140625" style="0" customWidth="1"/>
    <col min="7" max="16384" width="8.8515625" style="0" customWidth="1"/>
  </cols>
  <sheetData>
    <row r="2" spans="1:3" ht="12">
      <c r="A2" s="3"/>
      <c r="B2" s="4" t="s">
        <v>2</v>
      </c>
      <c r="C2" s="5"/>
    </row>
    <row r="3" spans="1:3" ht="12">
      <c r="A3" s="3"/>
      <c r="B3" s="1" t="s">
        <v>3</v>
      </c>
      <c r="C3" s="1">
        <v>30</v>
      </c>
    </row>
    <row r="4" spans="1:3" ht="12">
      <c r="A4" s="3"/>
      <c r="B4" s="1" t="s">
        <v>4</v>
      </c>
      <c r="C4" s="1">
        <v>0.2</v>
      </c>
    </row>
    <row r="5" spans="1:3" ht="12">
      <c r="A5" s="3"/>
      <c r="B5" s="1" t="s">
        <v>0</v>
      </c>
      <c r="C5" s="1">
        <v>0.04</v>
      </c>
    </row>
    <row r="6" spans="1:3" ht="12">
      <c r="A6" s="3"/>
      <c r="B6" s="1" t="s">
        <v>7</v>
      </c>
      <c r="C6" s="1">
        <v>400</v>
      </c>
    </row>
    <row r="7" spans="1:3" ht="12">
      <c r="A7" s="3"/>
      <c r="B7" s="1" t="s">
        <v>5</v>
      </c>
      <c r="C7" s="1">
        <v>0.04</v>
      </c>
    </row>
    <row r="8" spans="1:3" ht="12">
      <c r="A8" s="3"/>
      <c r="B8" s="1" t="s">
        <v>6</v>
      </c>
      <c r="C8" s="1">
        <f>C3/C6</f>
        <v>0.075</v>
      </c>
    </row>
    <row r="9" spans="1:3" ht="12">
      <c r="A9" s="3"/>
      <c r="B9" s="2" t="s">
        <v>1</v>
      </c>
      <c r="C9" s="2">
        <v>20</v>
      </c>
    </row>
    <row r="10" spans="1:3" ht="12">
      <c r="A10" s="3"/>
      <c r="B10" s="7"/>
      <c r="C10" s="8"/>
    </row>
    <row r="12" spans="1:3" ht="12">
      <c r="A12" s="3"/>
      <c r="B12" s="6"/>
      <c r="C12" s="6"/>
    </row>
    <row r="13" spans="1:3" ht="12">
      <c r="A13" s="3"/>
      <c r="B13" s="3"/>
      <c r="C13" s="3"/>
    </row>
    <row r="14" spans="1:3" ht="12">
      <c r="A14" s="3"/>
      <c r="B14" s="3" t="s">
        <v>8</v>
      </c>
      <c r="C14" s="3">
        <v>8</v>
      </c>
    </row>
    <row r="15" spans="1:3" ht="12">
      <c r="A15" s="3"/>
      <c r="B15" s="3" t="s">
        <v>9</v>
      </c>
      <c r="C15" s="3">
        <v>2</v>
      </c>
    </row>
    <row r="16" spans="1:3" ht="12">
      <c r="A16" s="3"/>
      <c r="B16" s="3"/>
      <c r="C16" s="3"/>
    </row>
    <row r="17" spans="1:3" ht="12">
      <c r="A17" s="3"/>
      <c r="B17" s="3" t="s">
        <v>10</v>
      </c>
      <c r="C17" s="3">
        <v>47</v>
      </c>
    </row>
    <row r="18" spans="1:3" ht="12">
      <c r="A18" s="3"/>
      <c r="B18" s="3"/>
      <c r="C18" s="3"/>
    </row>
    <row r="19" ht="12">
      <c r="A19" s="3"/>
    </row>
    <row r="20" ht="12">
      <c r="A20" s="3"/>
    </row>
    <row r="21" ht="12">
      <c r="A21" s="3"/>
    </row>
    <row r="22" ht="12">
      <c r="A22" s="3"/>
    </row>
    <row r="23" ht="12">
      <c r="A23" s="3"/>
    </row>
    <row r="24" ht="12">
      <c r="A24" s="3"/>
    </row>
    <row r="25" ht="12">
      <c r="A25" s="3"/>
    </row>
    <row r="26" ht="12">
      <c r="A26" s="3"/>
    </row>
    <row r="27" ht="12">
      <c r="A27" s="3"/>
    </row>
    <row r="28" ht="12">
      <c r="A28" s="3"/>
    </row>
  </sheetData>
  <mergeCells count="1">
    <mergeCell ref="B10:C10"/>
  </mergeCells>
  <printOptions/>
  <pageMargins left="0.75" right="0.75" top="1" bottom="1" header="0.5" footer="0.5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109"/>
  <sheetViews>
    <sheetView tabSelected="1" workbookViewId="0" topLeftCell="A14">
      <selection activeCell="E97" sqref="E97"/>
    </sheetView>
  </sheetViews>
  <sheetFormatPr defaultColWidth="11.421875" defaultRowHeight="12.75"/>
  <sheetData>
    <row r="2" spans="1:7" ht="12">
      <c r="A2" t="s">
        <v>17</v>
      </c>
      <c r="E2" t="s">
        <v>12</v>
      </c>
      <c r="G2" t="s">
        <v>13</v>
      </c>
    </row>
    <row r="3" spans="1:256" ht="12">
      <c r="A3">
        <f>G3-2</f>
        <v>526.9737009064628</v>
      </c>
      <c r="E3">
        <v>29.958948036258512</v>
      </c>
      <c r="G3">
        <v>528.9737009064628</v>
      </c>
      <c r="H3">
        <v>528.9737009064628</v>
      </c>
      <c r="I3">
        <v>528.9737009064628</v>
      </c>
      <c r="J3">
        <v>528.9737009064628</v>
      </c>
      <c r="K3">
        <v>528.9737009064628</v>
      </c>
      <c r="L3">
        <v>528.9737009064628</v>
      </c>
      <c r="M3">
        <v>528.9737009064628</v>
      </c>
      <c r="N3">
        <v>528.9737009064628</v>
      </c>
      <c r="O3">
        <v>528.9737009064628</v>
      </c>
      <c r="P3">
        <v>528.9737009064628</v>
      </c>
      <c r="Q3">
        <v>528.9737009064628</v>
      </c>
      <c r="R3">
        <v>528.9737009064628</v>
      </c>
      <c r="S3">
        <v>528.9737009064628</v>
      </c>
      <c r="T3">
        <v>528.9737009064628</v>
      </c>
      <c r="U3">
        <v>528.9737009064628</v>
      </c>
      <c r="V3">
        <v>528.9737009064628</v>
      </c>
      <c r="W3">
        <v>528.9737009064628</v>
      </c>
      <c r="X3">
        <v>528.9737009064628</v>
      </c>
      <c r="Y3">
        <v>528.9737009064628</v>
      </c>
      <c r="Z3">
        <v>528.9737009064628</v>
      </c>
      <c r="AA3">
        <v>528.9737009064628</v>
      </c>
      <c r="AB3">
        <v>528.9737009064628</v>
      </c>
      <c r="AC3">
        <v>528.9737009064628</v>
      </c>
      <c r="AD3">
        <v>528.9737009064628</v>
      </c>
      <c r="AE3">
        <v>528.9737009064628</v>
      </c>
      <c r="AF3">
        <v>528.9737009064628</v>
      </c>
      <c r="AG3">
        <v>528.9737009064628</v>
      </c>
      <c r="AH3">
        <v>528.9737009064628</v>
      </c>
      <c r="AI3">
        <v>528.9737009064628</v>
      </c>
      <c r="AJ3">
        <v>528.9737009064628</v>
      </c>
      <c r="AK3">
        <v>528.9737009064628</v>
      </c>
      <c r="AL3">
        <v>528.9737009064628</v>
      </c>
      <c r="AM3">
        <v>528.9737009064628</v>
      </c>
      <c r="AN3">
        <v>528.9737009064628</v>
      </c>
      <c r="AO3">
        <v>528.9737009064628</v>
      </c>
      <c r="AP3">
        <v>528.9737009064628</v>
      </c>
      <c r="AQ3">
        <v>528.9737009064628</v>
      </c>
      <c r="AR3">
        <v>528.9737009064628</v>
      </c>
      <c r="AS3">
        <v>528.9737009064628</v>
      </c>
      <c r="AT3">
        <v>528.9737009064628</v>
      </c>
      <c r="AU3">
        <v>528.9737009064628</v>
      </c>
      <c r="AV3">
        <v>528.9737009064628</v>
      </c>
      <c r="AW3">
        <v>528.9737009064628</v>
      </c>
      <c r="AX3">
        <v>528.9737009064628</v>
      </c>
      <c r="AY3">
        <v>528.9737009064628</v>
      </c>
      <c r="AZ3">
        <v>528.9737009064628</v>
      </c>
      <c r="BA3">
        <v>528.9737009064628</v>
      </c>
      <c r="BB3">
        <v>528.9737009064628</v>
      </c>
      <c r="BC3">
        <v>528.9737009064628</v>
      </c>
      <c r="BD3">
        <v>528.9737009064628</v>
      </c>
      <c r="BE3">
        <v>528.9737009064628</v>
      </c>
      <c r="BF3">
        <v>528.9737009064628</v>
      </c>
      <c r="BG3">
        <v>528.9737009064628</v>
      </c>
      <c r="BH3">
        <v>528.9737009064628</v>
      </c>
      <c r="BI3">
        <v>528.9737009064628</v>
      </c>
      <c r="BJ3">
        <v>528.9737009064628</v>
      </c>
      <c r="BK3">
        <v>528.9737009064628</v>
      </c>
      <c r="BL3">
        <v>528.9737009064628</v>
      </c>
      <c r="BM3">
        <v>528.9737009064628</v>
      </c>
      <c r="BN3">
        <v>528.9737009064628</v>
      </c>
      <c r="BO3">
        <v>528.9737009064628</v>
      </c>
      <c r="BP3">
        <v>528.9737009064628</v>
      </c>
      <c r="BQ3">
        <v>528.9737009064628</v>
      </c>
      <c r="BR3">
        <v>528.9737009064628</v>
      </c>
      <c r="BS3">
        <v>528.9737009064628</v>
      </c>
      <c r="BT3">
        <v>528.9737009064628</v>
      </c>
      <c r="BU3">
        <v>528.9737009064628</v>
      </c>
      <c r="BV3">
        <v>528.9737009064628</v>
      </c>
      <c r="BW3">
        <v>528.9737009064628</v>
      </c>
      <c r="BX3">
        <v>528.9737009064628</v>
      </c>
      <c r="BY3">
        <v>528.9737009064628</v>
      </c>
      <c r="BZ3">
        <v>528.9737009064628</v>
      </c>
      <c r="CA3">
        <v>528.9737009064628</v>
      </c>
      <c r="CB3">
        <v>528.9737009064628</v>
      </c>
      <c r="CC3">
        <v>528.9737009064628</v>
      </c>
      <c r="CD3">
        <v>528.9737009064628</v>
      </c>
      <c r="CE3">
        <v>528.9737009064628</v>
      </c>
      <c r="CF3">
        <v>528.9737009064628</v>
      </c>
      <c r="CG3">
        <v>528.9737009064628</v>
      </c>
      <c r="CH3">
        <v>528.9737009064628</v>
      </c>
      <c r="CI3">
        <v>528.9737009064628</v>
      </c>
      <c r="CJ3">
        <v>528.9737009064628</v>
      </c>
      <c r="CK3">
        <v>528.9737009064628</v>
      </c>
      <c r="CL3">
        <v>528.9737009064628</v>
      </c>
      <c r="CM3">
        <v>528.9737009064628</v>
      </c>
      <c r="CN3">
        <v>528.9737009064628</v>
      </c>
      <c r="CO3">
        <v>528.9737009064628</v>
      </c>
      <c r="CP3">
        <v>528.9737009064628</v>
      </c>
      <c r="CQ3">
        <v>528.9737009064628</v>
      </c>
      <c r="CR3">
        <v>528.9737009064628</v>
      </c>
      <c r="CS3">
        <v>528.9737009064628</v>
      </c>
      <c r="CT3">
        <v>528.9737009064628</v>
      </c>
      <c r="CU3">
        <v>528.9737009064628</v>
      </c>
      <c r="CV3">
        <v>528.9737009064628</v>
      </c>
      <c r="CW3">
        <v>528.9737009064628</v>
      </c>
      <c r="CX3">
        <v>528.9737009064628</v>
      </c>
      <c r="CY3">
        <v>528.9737009064628</v>
      </c>
      <c r="CZ3">
        <v>528.9737009064628</v>
      </c>
      <c r="DA3">
        <v>528.9737009064628</v>
      </c>
      <c r="DB3">
        <v>528.9737009064628</v>
      </c>
      <c r="DC3">
        <v>528.9737009064628</v>
      </c>
      <c r="DD3">
        <v>528.9737009064628</v>
      </c>
      <c r="DE3">
        <v>528.9737009064628</v>
      </c>
      <c r="DF3">
        <v>528.9737009064628</v>
      </c>
      <c r="DG3">
        <v>528.9737009064628</v>
      </c>
      <c r="DH3">
        <v>528.9737009064628</v>
      </c>
      <c r="DI3">
        <v>528.9737009064628</v>
      </c>
      <c r="DJ3">
        <v>528.9737009064628</v>
      </c>
      <c r="DK3">
        <v>528.9737009064628</v>
      </c>
      <c r="DL3">
        <v>528.9737009064628</v>
      </c>
      <c r="DM3">
        <v>528.9737009064628</v>
      </c>
      <c r="DN3">
        <v>528.9737009064628</v>
      </c>
      <c r="DO3">
        <v>528.9737009064628</v>
      </c>
      <c r="DP3">
        <v>528.9737009064628</v>
      </c>
      <c r="DQ3">
        <v>528.9737009064628</v>
      </c>
      <c r="DR3">
        <v>528.9737009064628</v>
      </c>
      <c r="DS3">
        <v>528.9737009064628</v>
      </c>
      <c r="DT3">
        <v>528.9737009064628</v>
      </c>
      <c r="DU3">
        <v>528.9737009064628</v>
      </c>
      <c r="DV3">
        <v>528.9737009064628</v>
      </c>
      <c r="DW3">
        <v>528.9737009064628</v>
      </c>
      <c r="DX3">
        <v>528.9737009064628</v>
      </c>
      <c r="DY3">
        <v>528.9737009064628</v>
      </c>
      <c r="DZ3">
        <v>528.9737009064628</v>
      </c>
      <c r="EA3">
        <v>528.9737009064628</v>
      </c>
      <c r="EB3">
        <v>528.9737009064628</v>
      </c>
      <c r="EC3">
        <v>528.9737009064628</v>
      </c>
      <c r="ED3">
        <v>528.9737009064628</v>
      </c>
      <c r="EE3">
        <v>528.9737009064628</v>
      </c>
      <c r="EF3">
        <v>528.9737009064628</v>
      </c>
      <c r="EG3">
        <v>528.9737009064628</v>
      </c>
      <c r="EH3">
        <v>528.9737009064628</v>
      </c>
      <c r="EI3">
        <v>528.9737009064628</v>
      </c>
      <c r="EJ3">
        <v>528.9737009064628</v>
      </c>
      <c r="EK3">
        <v>528.9737009064628</v>
      </c>
      <c r="EL3">
        <v>528.9737009064628</v>
      </c>
      <c r="EM3">
        <v>528.9737009064628</v>
      </c>
      <c r="EN3">
        <v>528.9737009064628</v>
      </c>
      <c r="EO3">
        <v>528.9737009064628</v>
      </c>
      <c r="EP3">
        <v>528.9737009064628</v>
      </c>
      <c r="EQ3">
        <v>528.9737009064628</v>
      </c>
      <c r="ER3">
        <v>528.9737009064628</v>
      </c>
      <c r="ES3">
        <v>528.9737009064628</v>
      </c>
      <c r="ET3">
        <v>528.9737009064628</v>
      </c>
      <c r="EU3">
        <v>528.9737009064628</v>
      </c>
      <c r="EV3">
        <v>528.9737009064628</v>
      </c>
      <c r="EW3">
        <v>528.9737009064628</v>
      </c>
      <c r="EX3">
        <v>528.9737009064628</v>
      </c>
      <c r="EY3">
        <v>528.9737009064628</v>
      </c>
      <c r="EZ3">
        <v>528.9737009064628</v>
      </c>
      <c r="FA3">
        <v>528.9737009064628</v>
      </c>
      <c r="FB3">
        <v>528.9737009064628</v>
      </c>
      <c r="FC3">
        <v>528.9737009064628</v>
      </c>
      <c r="FD3">
        <v>528.9737009064628</v>
      </c>
      <c r="FE3">
        <v>528.9737009064628</v>
      </c>
      <c r="FF3">
        <v>528.9737009064628</v>
      </c>
      <c r="FG3">
        <v>528.9737009064628</v>
      </c>
      <c r="FH3">
        <v>528.9737009064628</v>
      </c>
      <c r="FI3">
        <v>528.9737009064628</v>
      </c>
      <c r="FJ3">
        <v>528.9737009064628</v>
      </c>
      <c r="FK3">
        <v>528.9737009064628</v>
      </c>
      <c r="FL3">
        <v>528.9737009064628</v>
      </c>
      <c r="FM3">
        <v>528.9737009064628</v>
      </c>
      <c r="FN3">
        <v>528.9737009064628</v>
      </c>
      <c r="FO3">
        <v>528.9737009064628</v>
      </c>
      <c r="FP3">
        <v>528.9737009064628</v>
      </c>
      <c r="FQ3">
        <v>528.9737009064628</v>
      </c>
      <c r="FR3">
        <v>528.9737009064628</v>
      </c>
      <c r="FS3">
        <v>528.9737009064628</v>
      </c>
      <c r="FT3">
        <v>528.9737009064628</v>
      </c>
      <c r="FU3">
        <v>528.9737009064628</v>
      </c>
      <c r="FV3">
        <v>528.9737009064628</v>
      </c>
      <c r="FW3">
        <v>528.9737009064628</v>
      </c>
      <c r="FX3">
        <v>528.9737009064628</v>
      </c>
      <c r="FY3">
        <v>528.9737009064628</v>
      </c>
      <c r="FZ3">
        <v>528.9737009064628</v>
      </c>
      <c r="GA3">
        <v>528.9737009064628</v>
      </c>
      <c r="GB3">
        <v>528.9737009064628</v>
      </c>
      <c r="GC3">
        <v>528.9737009064628</v>
      </c>
      <c r="GD3">
        <v>528.9737009064628</v>
      </c>
      <c r="GE3">
        <v>528.9737009064628</v>
      </c>
      <c r="GF3">
        <v>528.9737009064628</v>
      </c>
      <c r="GG3">
        <v>528.9737009064628</v>
      </c>
      <c r="GH3">
        <v>528.9737009064628</v>
      </c>
      <c r="GI3">
        <v>528.9737009064628</v>
      </c>
      <c r="GJ3">
        <v>528.9737009064628</v>
      </c>
      <c r="GK3">
        <v>528.9737009064628</v>
      </c>
      <c r="GL3">
        <v>528.9737009064628</v>
      </c>
      <c r="GM3">
        <v>528.9737009064628</v>
      </c>
      <c r="GN3">
        <v>528.9737009064628</v>
      </c>
      <c r="GO3">
        <v>528.9737009064628</v>
      </c>
      <c r="GP3">
        <v>528.9737009064628</v>
      </c>
      <c r="GQ3">
        <v>528.9737009064628</v>
      </c>
      <c r="GR3">
        <v>528.9737009064628</v>
      </c>
      <c r="GS3">
        <v>528.9737009064628</v>
      </c>
      <c r="GT3">
        <v>528.9737009064628</v>
      </c>
      <c r="GU3">
        <v>528.9737009064628</v>
      </c>
      <c r="GV3">
        <v>528.9737009064628</v>
      </c>
      <c r="GW3">
        <v>528.9737009064628</v>
      </c>
      <c r="GX3">
        <v>528.9737009064628</v>
      </c>
      <c r="GY3">
        <v>528.9737009064628</v>
      </c>
      <c r="GZ3">
        <v>528.9737009064628</v>
      </c>
      <c r="HA3">
        <v>528.9737009064628</v>
      </c>
      <c r="HB3">
        <v>528.9737009064628</v>
      </c>
      <c r="HC3">
        <v>528.9737009064628</v>
      </c>
      <c r="HD3">
        <v>528.9737009064628</v>
      </c>
      <c r="HE3">
        <v>528.9737009064628</v>
      </c>
      <c r="HF3">
        <v>528.9737009064628</v>
      </c>
      <c r="HG3">
        <v>528.9737009064628</v>
      </c>
      <c r="HH3">
        <v>528.9737009064628</v>
      </c>
      <c r="HI3">
        <v>528.9737009064628</v>
      </c>
      <c r="HJ3">
        <v>528.9737009064628</v>
      </c>
      <c r="HK3">
        <v>528.9737009064628</v>
      </c>
      <c r="HL3">
        <v>528.9737009064628</v>
      </c>
      <c r="HM3">
        <v>528.9737009064628</v>
      </c>
      <c r="HN3">
        <v>528.9737009064628</v>
      </c>
      <c r="HO3">
        <v>528.9737009064628</v>
      </c>
      <c r="HP3">
        <v>528.9737009064628</v>
      </c>
      <c r="HQ3">
        <v>528.9737009064628</v>
      </c>
      <c r="HR3">
        <v>528.9737009064628</v>
      </c>
      <c r="HS3">
        <v>528.9737009064628</v>
      </c>
      <c r="HT3">
        <v>528.9737009064628</v>
      </c>
      <c r="HU3">
        <v>528.9737009064628</v>
      </c>
      <c r="HV3">
        <v>528.9737009064628</v>
      </c>
      <c r="HW3">
        <v>528.9737009064628</v>
      </c>
      <c r="HX3">
        <v>528.9737009064628</v>
      </c>
      <c r="HY3">
        <v>528.9737009064628</v>
      </c>
      <c r="HZ3">
        <v>528.9737009064628</v>
      </c>
      <c r="IA3">
        <v>528.9737009064628</v>
      </c>
      <c r="IB3">
        <v>528.9737009064628</v>
      </c>
      <c r="IC3">
        <v>528.9737009064628</v>
      </c>
      <c r="ID3">
        <v>528.9737009064628</v>
      </c>
      <c r="IE3">
        <v>528.9737009064628</v>
      </c>
      <c r="IF3">
        <v>528.9737009064628</v>
      </c>
      <c r="IG3">
        <v>528.9737009064628</v>
      </c>
      <c r="IH3">
        <v>528.9737009064628</v>
      </c>
      <c r="II3">
        <v>528.9737009064628</v>
      </c>
      <c r="IJ3">
        <v>528.9737009064628</v>
      </c>
      <c r="IK3">
        <v>528.9737009064628</v>
      </c>
      <c r="IL3">
        <v>528.9737009064628</v>
      </c>
      <c r="IM3">
        <v>528.9737009064628</v>
      </c>
      <c r="IN3">
        <v>528.9737009064628</v>
      </c>
      <c r="IO3">
        <v>528.9737009064628</v>
      </c>
      <c r="IP3">
        <v>528.9737009064628</v>
      </c>
      <c r="IQ3">
        <v>528.9737009064628</v>
      </c>
      <c r="IR3">
        <v>528.9737009064628</v>
      </c>
      <c r="IS3">
        <v>528.9737009064628</v>
      </c>
      <c r="IT3">
        <v>528.9737009064628</v>
      </c>
      <c r="IU3">
        <v>528.9737009064628</v>
      </c>
      <c r="IV3">
        <v>528.9737009064628</v>
      </c>
    </row>
    <row r="4" spans="1:256" ht="12">
      <c r="A4">
        <f aca="true" t="shared" si="0" ref="A4:A50">G4-2</f>
        <v>489.0447000905412</v>
      </c>
      <c r="E4">
        <v>28.362157947523887</v>
      </c>
      <c r="G4">
        <v>491.0447000905412</v>
      </c>
      <c r="H4">
        <v>491.02715115420625</v>
      </c>
      <c r="I4">
        <v>491.0393522178924</v>
      </c>
      <c r="J4">
        <v>491.02156093121437</v>
      </c>
      <c r="K4">
        <v>491.033944736393</v>
      </c>
      <c r="L4">
        <v>491.0159072013186</v>
      </c>
      <c r="M4">
        <v>491.02847700230956</v>
      </c>
      <c r="N4">
        <v>491.0101892449952</v>
      </c>
      <c r="O4">
        <v>491.0229483658738</v>
      </c>
      <c r="P4">
        <v>491.0044063349004</v>
      </c>
      <c r="Q4">
        <v>491.0173581712692</v>
      </c>
      <c r="R4">
        <v>490.9985577358072</v>
      </c>
      <c r="S4">
        <v>491.01170575662127</v>
      </c>
      <c r="T4">
        <v>490.9926427045436</v>
      </c>
      <c r="U4">
        <v>491.00599045398894</v>
      </c>
      <c r="V4">
        <v>490.98666048993067</v>
      </c>
      <c r="W4">
        <v>491.00021158936016</v>
      </c>
      <c r="X4">
        <v>490.98061033272256</v>
      </c>
      <c r="Y4">
        <v>490.9943684826492</v>
      </c>
      <c r="Z4">
        <v>490.974491465547</v>
      </c>
      <c r="AA4">
        <v>490.9884604476976</v>
      </c>
      <c r="AB4">
        <v>490.96830311284685</v>
      </c>
      <c r="AC4">
        <v>490.9824867922784</v>
      </c>
      <c r="AD4">
        <v>490.96204449082336</v>
      </c>
      <c r="AE4">
        <v>490.97644681810357</v>
      </c>
      <c r="AF4">
        <v>490.9557148073804</v>
      </c>
      <c r="AG4">
        <v>490.9703398208352</v>
      </c>
      <c r="AH4">
        <v>490.9493132620702</v>
      </c>
      <c r="AI4">
        <v>490.96416509010055</v>
      </c>
      <c r="AJ4">
        <v>490.94283904604083</v>
      </c>
      <c r="AK4">
        <v>490.9579219095112</v>
      </c>
      <c r="AL4">
        <v>490.9362913419852</v>
      </c>
      <c r="AM4">
        <v>490.9516095566863</v>
      </c>
      <c r="AN4">
        <v>490.92966932409234</v>
      </c>
      <c r="AO4">
        <v>490.945227303281</v>
      </c>
      <c r="AP4">
        <v>490.92297215799994</v>
      </c>
      <c r="AQ4">
        <v>490.93877441501854</v>
      </c>
      <c r="AR4">
        <v>490.9161990007497</v>
      </c>
      <c r="AS4">
        <v>490.93225015172857</v>
      </c>
      <c r="AT4">
        <v>490.909349000745</v>
      </c>
      <c r="AU4">
        <v>490.9256537673904</v>
      </c>
      <c r="AV4">
        <v>490.9024212977103</v>
      </c>
      <c r="AW4">
        <v>490.91898451018153</v>
      </c>
      <c r="AX4">
        <v>490.89541502265405</v>
      </c>
      <c r="AY4">
        <v>490.91224162253275</v>
      </c>
      <c r="AZ4">
        <v>490.8883292978341</v>
      </c>
      <c r="BA4">
        <v>490.90542434118925</v>
      </c>
      <c r="BB4">
        <v>490.8811632367259</v>
      </c>
      <c r="BC4">
        <v>490.89853189727813</v>
      </c>
      <c r="BD4">
        <v>490.8739159439944</v>
      </c>
      <c r="BE4">
        <v>490.89156351638354</v>
      </c>
      <c r="BF4">
        <v>490.86658651546895</v>
      </c>
      <c r="BG4">
        <v>490.8845184186283</v>
      </c>
      <c r="BH4">
        <v>490.85917403812226</v>
      </c>
      <c r="BI4">
        <v>490.87739581876434</v>
      </c>
      <c r="BJ4">
        <v>490.8516775900528</v>
      </c>
      <c r="BK4">
        <v>490.8701949262703</v>
      </c>
      <c r="BL4">
        <v>490.844096240472</v>
      </c>
      <c r="BM4">
        <v>490.8629149454584</v>
      </c>
      <c r="BN4">
        <v>490.83642904969514</v>
      </c>
      <c r="BO4">
        <v>490.8555550755902</v>
      </c>
      <c r="BP4">
        <v>490.82867506913726</v>
      </c>
      <c r="BQ4">
        <v>490.848114511002</v>
      </c>
      <c r="BR4">
        <v>490.82083334131437</v>
      </c>
      <c r="BS4">
        <v>490.84059244124</v>
      </c>
      <c r="BT4">
        <v>490.8129028998492</v>
      </c>
      <c r="BU4">
        <v>490.8329880512064</v>
      </c>
      <c r="BV4">
        <v>490.80488276948296</v>
      </c>
      <c r="BW4">
        <v>490.8253005213166</v>
      </c>
      <c r="BX4">
        <v>490.79677196609305</v>
      </c>
      <c r="BY4">
        <v>490.8175290276676</v>
      </c>
      <c r="BZ4">
        <v>490.78856949671683</v>
      </c>
      <c r="CA4">
        <v>490.8096727422198</v>
      </c>
      <c r="CB4">
        <v>490.78027435958194</v>
      </c>
      <c r="CC4">
        <v>490.80173083299064</v>
      </c>
      <c r="CD4">
        <v>490.7718855441437</v>
      </c>
      <c r="CE4">
        <v>490.7937024642626</v>
      </c>
      <c r="CF4">
        <v>490.7634020311299</v>
      </c>
      <c r="CG4">
        <v>490.78558679680526</v>
      </c>
      <c r="CH4">
        <v>490.75482279259325</v>
      </c>
      <c r="CI4">
        <v>490.77738298811266</v>
      </c>
      <c r="CJ4">
        <v>490.74614679197214</v>
      </c>
      <c r="CK4">
        <v>490.7690901926563</v>
      </c>
      <c r="CL4">
        <v>490.7373729841598</v>
      </c>
      <c r="CM4">
        <v>490.760707562155</v>
      </c>
      <c r="CN4">
        <v>490.7285003155829</v>
      </c>
      <c r="CO4">
        <v>490.7522342458622</v>
      </c>
      <c r="CP4">
        <v>490.71952772428955</v>
      </c>
      <c r="CQ4">
        <v>490.74366939087173</v>
      </c>
      <c r="CR4">
        <v>490.7104541400473</v>
      </c>
      <c r="CS4">
        <v>490.73501214244294</v>
      </c>
      <c r="CT4">
        <v>490.70127848445213</v>
      </c>
      <c r="CU4">
        <v>490.72626164434644</v>
      </c>
      <c r="CV4">
        <v>490.69199967104817</v>
      </c>
      <c r="CW4">
        <v>490.71741703923067</v>
      </c>
      <c r="CX4">
        <v>490.68261660545943</v>
      </c>
      <c r="CY4">
        <v>490.70847746901154</v>
      </c>
      <c r="CZ4">
        <v>490.67312818553415</v>
      </c>
      <c r="DA4">
        <v>490.6994420752853</v>
      </c>
      <c r="DB4">
        <v>490.66353330150145</v>
      </c>
      <c r="DC4">
        <v>490.69030999976655</v>
      </c>
      <c r="DD4">
        <v>490.65383083614233</v>
      </c>
      <c r="DE4">
        <v>490.6810803847521</v>
      </c>
      <c r="DF4">
        <v>490.64401966497473</v>
      </c>
      <c r="DG4">
        <v>490.67175237361204</v>
      </c>
      <c r="DH4">
        <v>490.6340986564532</v>
      </c>
      <c r="DI4">
        <v>490.66232511131017</v>
      </c>
      <c r="DJ4">
        <v>490.6240666721853</v>
      </c>
      <c r="DK4">
        <v>490.65279774495394</v>
      </c>
      <c r="DL4">
        <v>490.6139225671634</v>
      </c>
      <c r="DM4">
        <v>490.64316942437665</v>
      </c>
      <c r="DN4">
        <v>490.60366519001474</v>
      </c>
      <c r="DO4">
        <v>490.6334393027525</v>
      </c>
      <c r="DP4">
        <v>490.59329338326904</v>
      </c>
      <c r="DQ4">
        <v>490.62360653724704</v>
      </c>
      <c r="DR4">
        <v>490.5828059836453</v>
      </c>
      <c r="DS4">
        <v>490.6136702897041</v>
      </c>
      <c r="DT4">
        <v>490.5722018223586</v>
      </c>
      <c r="DU4">
        <v>490.60362972737124</v>
      </c>
      <c r="DV4">
        <v>490.5614797254472</v>
      </c>
      <c r="DW4">
        <v>490.59348402366595</v>
      </c>
      <c r="DX4">
        <v>490.5506385141223</v>
      </c>
      <c r="DY4">
        <v>490.58323235898376</v>
      </c>
      <c r="DZ4">
        <v>490.53967700513925</v>
      </c>
      <c r="EA4">
        <v>490.5728739215517</v>
      </c>
      <c r="EB4">
        <v>490.5285940111936</v>
      </c>
      <c r="EC4">
        <v>490.562407908328</v>
      </c>
      <c r="ED4">
        <v>490.5173883413413</v>
      </c>
      <c r="EE4">
        <v>490.551833525951</v>
      </c>
      <c r="EF4">
        <v>490.5060588014448</v>
      </c>
      <c r="EG4">
        <v>490.54114999173976</v>
      </c>
      <c r="EH4">
        <v>490.49460419464594</v>
      </c>
      <c r="EI4">
        <v>490.53035653474876</v>
      </c>
      <c r="EJ4">
        <v>490.48302332186745</v>
      </c>
      <c r="EK4">
        <v>490.5194523968792</v>
      </c>
      <c r="EL4">
        <v>490.47131498234273</v>
      </c>
      <c r="EM4">
        <v>490.50843683404986</v>
      </c>
      <c r="EN4">
        <v>490.4594779741768</v>
      </c>
      <c r="EO4">
        <v>490.4973091174305</v>
      </c>
      <c r="EP4">
        <v>490.4475110949383</v>
      </c>
      <c r="EQ4">
        <v>490.486068534741</v>
      </c>
      <c r="ER4">
        <v>490.4354131422846</v>
      </c>
      <c r="ES4">
        <v>490.4747143916186</v>
      </c>
      <c r="ET4">
        <v>490.42318291462044</v>
      </c>
      <c r="EU4">
        <v>490.46324601305804</v>
      </c>
      <c r="EV4">
        <v>490.41081921179284</v>
      </c>
      <c r="EW4">
        <v>490.45166274492686</v>
      </c>
      <c r="EX4">
        <v>490.3983208358212</v>
      </c>
      <c r="EY4">
        <v>490.4399639555598</v>
      </c>
      <c r="EZ4">
        <v>490.3856865916665</v>
      </c>
      <c r="FA4">
        <v>490.4281490374366</v>
      </c>
      <c r="FB4">
        <v>490.3729152880388</v>
      </c>
      <c r="FC4">
        <v>490.4162174089472</v>
      </c>
      <c r="FD4">
        <v>490.36000573824543</v>
      </c>
      <c r="FE4">
        <v>490.4041685162478</v>
      </c>
      <c r="FF4">
        <v>490.3469567610806</v>
      </c>
      <c r="FG4">
        <v>490.39200183521285</v>
      </c>
      <c r="FH4">
        <v>490.33376718175833</v>
      </c>
      <c r="FI4">
        <v>490.37971687348755</v>
      </c>
      <c r="FJ4">
        <v>490.3204358328887</v>
      </c>
      <c r="FK4">
        <v>490.36731317264525</v>
      </c>
      <c r="FL4">
        <v>490.30696155549987</v>
      </c>
      <c r="FM4">
        <v>490.35479031045537</v>
      </c>
      <c r="FN4">
        <v>490.2933432001064</v>
      </c>
      <c r="FO4">
        <v>490.34214790326615</v>
      </c>
      <c r="FP4">
        <v>490.27957962782466</v>
      </c>
      <c r="FQ4">
        <v>490.32938560850897</v>
      </c>
      <c r="FR4">
        <v>490.2656697115364</v>
      </c>
      <c r="FS4">
        <v>490.31650312732864</v>
      </c>
      <c r="FT4">
        <v>490.25161233710185</v>
      </c>
      <c r="FU4">
        <v>490.3035002073464</v>
      </c>
      <c r="FV4">
        <v>490.2374064046222</v>
      </c>
      <c r="FW4">
        <v>490.29037664556165</v>
      </c>
      <c r="FX4">
        <v>490.2230508297527</v>
      </c>
      <c r="FY4">
        <v>490.27713229139863</v>
      </c>
      <c r="FZ4">
        <v>490.20854454506593</v>
      </c>
      <c r="GA4">
        <v>490.26376704990525</v>
      </c>
      <c r="GB4">
        <v>490.1938865014665</v>
      </c>
      <c r="GC4">
        <v>490.25028088510993</v>
      </c>
      <c r="GD4">
        <v>490.1790756696559</v>
      </c>
      <c r="GE4">
        <v>490.23667382354535</v>
      </c>
      <c r="GF4">
        <v>490.1641110416475</v>
      </c>
      <c r="GG4">
        <v>490.22294595794506</v>
      </c>
      <c r="GH4">
        <v>490.1489916323315</v>
      </c>
      <c r="GI4">
        <v>490.20909745112147</v>
      </c>
      <c r="GJ4">
        <v>490.13371648108745</v>
      </c>
      <c r="GK4">
        <v>490.19512854003335</v>
      </c>
      <c r="GL4">
        <v>490.1182846534438</v>
      </c>
      <c r="GM4">
        <v>490.18103954005056</v>
      </c>
      <c r="GN4">
        <v>490.1026952427817</v>
      </c>
      <c r="GO4">
        <v>490.1668308494255</v>
      </c>
      <c r="GP4">
        <v>490.08694737208</v>
      </c>
      <c r="GQ4">
        <v>490.1525029539788</v>
      </c>
      <c r="GR4">
        <v>490.071040195699</v>
      </c>
      <c r="GS4">
        <v>490.1380564320104</v>
      </c>
      <c r="GT4">
        <v>490.0549729011977</v>
      </c>
      <c r="GU4">
        <v>490.1234919594429</v>
      </c>
      <c r="GV4">
        <v>490.03874471117905</v>
      </c>
      <c r="GW4">
        <v>490.1088103152088</v>
      </c>
      <c r="GX4">
        <v>490.02235488515856</v>
      </c>
      <c r="GY4">
        <v>490.0940123868903</v>
      </c>
      <c r="GZ4">
        <v>490.0058027214468</v>
      </c>
      <c r="HA4">
        <v>490.0790991766223</v>
      </c>
      <c r="HB4">
        <v>489.9890875590388</v>
      </c>
      <c r="HC4">
        <v>490.06407180726814</v>
      </c>
      <c r="HD4">
        <v>489.9722087794986</v>
      </c>
      <c r="HE4">
        <v>490.0489315288788</v>
      </c>
      <c r="HF4">
        <v>489.9551658088279</v>
      </c>
      <c r="HG4">
        <v>490.033679725446</v>
      </c>
      <c r="HH4">
        <v>489.9379581193046</v>
      </c>
      <c r="HI4">
        <v>490.01831792195895</v>
      </c>
      <c r="HJ4">
        <v>489.9205852312745</v>
      </c>
      <c r="HK4">
        <v>490.00284779177593</v>
      </c>
      <c r="HL4">
        <v>489.9030467148785</v>
      </c>
      <c r="HM4">
        <v>489.9872711643205</v>
      </c>
      <c r="HN4">
        <v>489.88534219169225</v>
      </c>
      <c r="HO4">
        <v>489.9715900331122</v>
      </c>
      <c r="HP4">
        <v>489.867471336255</v>
      </c>
      <c r="HQ4">
        <v>489.95580656414245</v>
      </c>
      <c r="HR4">
        <v>489.84943387745824</v>
      </c>
      <c r="HS4">
        <v>489.9399231046038</v>
      </c>
      <c r="HT4">
        <v>489.831229599762</v>
      </c>
      <c r="HU4">
        <v>489.92394219198246</v>
      </c>
      <c r="HV4">
        <v>489.8128583442012</v>
      </c>
      <c r="HW4">
        <v>489.90786656352196</v>
      </c>
      <c r="HX4">
        <v>489.79432000914</v>
      </c>
      <c r="HY4">
        <v>489.89169916606477</v>
      </c>
      <c r="HZ4">
        <v>489.77561455072623</v>
      </c>
      <c r="IA4">
        <v>489.87544316627935</v>
      </c>
      <c r="IB4">
        <v>489.75674198298896</v>
      </c>
      <c r="IC4">
        <v>489.85910196127656</v>
      </c>
      <c r="ID4">
        <v>489.73770237751916</v>
      </c>
      <c r="IE4">
        <v>489.8426791896193</v>
      </c>
      <c r="IF4">
        <v>489.7184958626596</v>
      </c>
      <c r="IG4">
        <v>489.8261787427272</v>
      </c>
      <c r="IH4">
        <v>489.6991226221249</v>
      </c>
      <c r="II4">
        <v>489.8096047766759</v>
      </c>
      <c r="IJ4">
        <v>489.67958289295854</v>
      </c>
      <c r="IK4">
        <v>489.79296172438666</v>
      </c>
      <c r="IL4">
        <v>489.65987696272356</v>
      </c>
      <c r="IM4">
        <v>489.7762543082024</v>
      </c>
      <c r="IN4">
        <v>489.64000516580757</v>
      </c>
      <c r="IO4">
        <v>489.75948755283815</v>
      </c>
      <c r="IP4">
        <v>489.6199678787086</v>
      </c>
      <c r="IQ4">
        <v>489.7426667986938</v>
      </c>
      <c r="IR4">
        <v>489.5997655141495</v>
      </c>
      <c r="IS4">
        <v>489.72579771551</v>
      </c>
      <c r="IT4">
        <v>489.57939851384776</v>
      </c>
      <c r="IU4">
        <v>489.7088863163437</v>
      </c>
      <c r="IV4">
        <v>489.5588673397469</v>
      </c>
    </row>
    <row r="5" spans="1:256" ht="12">
      <c r="A5">
        <f t="shared" si="0"/>
        <v>453.12545842272016</v>
      </c>
      <c r="E5">
        <v>26.850475606377568</v>
      </c>
      <c r="G5">
        <v>455.12545842272016</v>
      </c>
      <c r="H5">
        <v>455.14893101429533</v>
      </c>
      <c r="I5">
        <v>455.11466584567137</v>
      </c>
      <c r="J5">
        <v>455.1384890276932</v>
      </c>
      <c r="K5">
        <v>455.1037506580038</v>
      </c>
      <c r="L5">
        <v>455.12793065185366</v>
      </c>
      <c r="M5">
        <v>455.0927114699564</v>
      </c>
      <c r="N5">
        <v>455.1172546298553</v>
      </c>
      <c r="O5">
        <v>455.0815468766234</v>
      </c>
      <c r="P5">
        <v>455.1064596929932</v>
      </c>
      <c r="Q5">
        <v>455.07025545783</v>
      </c>
      <c r="R5">
        <v>455.0955445607533</v>
      </c>
      <c r="S5">
        <v>455.05883577800915</v>
      </c>
      <c r="T5">
        <v>455.08450794079243</v>
      </c>
      <c r="U5">
        <v>455.04728638608043</v>
      </c>
      <c r="V5">
        <v>455.07334852892296</v>
      </c>
      <c r="W5">
        <v>455.0356058153299</v>
      </c>
      <c r="X5">
        <v>455.0620650091027</v>
      </c>
      <c r="Y5">
        <v>455.02379258329233</v>
      </c>
      <c r="Z5">
        <v>455.0506560534305</v>
      </c>
      <c r="AA5">
        <v>455.01184519163525</v>
      </c>
      <c r="AB5">
        <v>455.03912032214805</v>
      </c>
      <c r="AC5">
        <v>454.9997621260449</v>
      </c>
      <c r="AD5">
        <v>455.0274564636478</v>
      </c>
      <c r="AE5">
        <v>454.98754185611546</v>
      </c>
      <c r="AF5">
        <v>455.0156631144877</v>
      </c>
      <c r="AG5">
        <v>454.97518283523976</v>
      </c>
      <c r="AH5">
        <v>455.00373889941324</v>
      </c>
      <c r="AI5">
        <v>454.96268350050394</v>
      </c>
      <c r="AJ5">
        <v>454.9916824313862</v>
      </c>
      <c r="AK5">
        <v>454.9500422725844</v>
      </c>
      <c r="AL5">
        <v>454.9794923116227</v>
      </c>
      <c r="AM5">
        <v>454.9372575556487</v>
      </c>
      <c r="AN5">
        <v>454.96716712963854</v>
      </c>
      <c r="AO5">
        <v>454.9243277372598</v>
      </c>
      <c r="AP5">
        <v>454.95470546330387</v>
      </c>
      <c r="AQ5">
        <v>454.9112511882838</v>
      </c>
      <c r="AR5">
        <v>454.94210587890706</v>
      </c>
      <c r="AS5">
        <v>454.8980262628031</v>
      </c>
      <c r="AT5">
        <v>454.92936693122897</v>
      </c>
      <c r="AU5">
        <v>454.88465129803285</v>
      </c>
      <c r="AV5">
        <v>454.9164871636269</v>
      </c>
      <c r="AW5">
        <v>454.8711246142424</v>
      </c>
      <c r="AX5">
        <v>454.9034651081304</v>
      </c>
      <c r="AY5">
        <v>454.85744451468275</v>
      </c>
      <c r="AZ5">
        <v>454.8902992855479</v>
      </c>
      <c r="BA5">
        <v>454.8436092855187</v>
      </c>
      <c r="BB5">
        <v>454.87698820558643</v>
      </c>
      <c r="BC5">
        <v>454.8296171957672</v>
      </c>
      <c r="BD5">
        <v>454.86353036698375</v>
      </c>
      <c r="BE5">
        <v>454.8154664972421</v>
      </c>
      <c r="BF5">
        <v>454.8499242576542</v>
      </c>
      <c r="BG5">
        <v>454.80115542450534</v>
      </c>
      <c r="BH5">
        <v>454.83616835484924</v>
      </c>
      <c r="BI5">
        <v>454.7866821948258</v>
      </c>
      <c r="BJ5">
        <v>454.8222611253327</v>
      </c>
      <c r="BK5">
        <v>454.77204500814526</v>
      </c>
      <c r="BL5">
        <v>454.80820102557266</v>
      </c>
      <c r="BM5">
        <v>454.7572420470526</v>
      </c>
      <c r="BN5">
        <v>454.7939865019492</v>
      </c>
      <c r="BO5">
        <v>454.7422714767668</v>
      </c>
      <c r="BP5">
        <v>454.77961599098086</v>
      </c>
      <c r="BQ5">
        <v>454.7271314451289</v>
      </c>
      <c r="BR5">
        <v>454.7650879195692</v>
      </c>
      <c r="BS5">
        <v>454.7118200826038</v>
      </c>
      <c r="BT5">
        <v>454.7504007052631</v>
      </c>
      <c r="BU5">
        <v>454.69633550229184</v>
      </c>
      <c r="BV5">
        <v>454.7355527565436</v>
      </c>
      <c r="BW5">
        <v>454.68067579995204</v>
      </c>
      <c r="BX5">
        <v>454.72054247313093</v>
      </c>
      <c r="BY5">
        <v>454.6648390540362</v>
      </c>
      <c r="BZ5">
        <v>454.70536824631404</v>
      </c>
      <c r="CA5">
        <v>454.64882332573535</v>
      </c>
      <c r="CB5">
        <v>454.6900284593042</v>
      </c>
      <c r="CC5">
        <v>454.6326266590393</v>
      </c>
      <c r="CD5">
        <v>454.6745214876143</v>
      </c>
      <c r="CE5">
        <v>454.6162470808096</v>
      </c>
      <c r="CF5">
        <v>454.6588456994644</v>
      </c>
      <c r="CG5">
        <v>454.5996826008665</v>
      </c>
      <c r="CH5">
        <v>454.6429994562156</v>
      </c>
      <c r="CI5">
        <v>454.58293121209215</v>
      </c>
      <c r="CJ5">
        <v>454.62698111283305</v>
      </c>
      <c r="CK5">
        <v>454.5659908905484</v>
      </c>
      <c r="CL5">
        <v>454.61078901838056</v>
      </c>
      <c r="CM5">
        <v>454.54885959561256</v>
      </c>
      <c r="CN5">
        <v>454.594421516547</v>
      </c>
      <c r="CO5">
        <v>454.5315352701304</v>
      </c>
      <c r="CP5">
        <v>454.5778769462075</v>
      </c>
      <c r="CQ5">
        <v>454.5140158405882</v>
      </c>
      <c r="CR5">
        <v>454.5611536420204</v>
      </c>
      <c r="CS5">
        <v>454.49629921730406</v>
      </c>
      <c r="CT5">
        <v>454.54424993506234</v>
      </c>
      <c r="CU5">
        <v>454.4783832946405</v>
      </c>
      <c r="CV5">
        <v>454.52716415350284</v>
      </c>
      <c r="CW5">
        <v>454.4602659512386</v>
      </c>
      <c r="CX5">
        <v>454.50989462332046</v>
      </c>
      <c r="CY5">
        <v>454.44194505027514</v>
      </c>
      <c r="CZ5">
        <v>454.49243966906346</v>
      </c>
      <c r="DA5">
        <v>454.42341843974384</v>
      </c>
      <c r="DB5">
        <v>454.47479761465604</v>
      </c>
      <c r="DC5">
        <v>454.40468395276224</v>
      </c>
      <c r="DD5">
        <v>454.4569667842533</v>
      </c>
      <c r="DE5">
        <v>454.3857394079048</v>
      </c>
      <c r="DF5">
        <v>454.4389455031472</v>
      </c>
      <c r="DG5">
        <v>454.3665826095643</v>
      </c>
      <c r="DH5">
        <v>454.4207320987254</v>
      </c>
      <c r="DI5">
        <v>454.3472113483425</v>
      </c>
      <c r="DJ5">
        <v>454.40232490148736</v>
      </c>
      <c r="DK5">
        <v>454.3276234014713</v>
      </c>
      <c r="DL5">
        <v>454.38372224611794</v>
      </c>
      <c r="DM5">
        <v>454.3078165332669</v>
      </c>
      <c r="DN5">
        <v>454.3649224726245</v>
      </c>
      <c r="DO5">
        <v>454.2877884956166</v>
      </c>
      <c r="DP5">
        <v>454.3459239275378</v>
      </c>
      <c r="DQ5">
        <v>454.2675370285024</v>
      </c>
      <c r="DR5">
        <v>454.32672496518165</v>
      </c>
      <c r="DS5">
        <v>454.2470598605604</v>
      </c>
      <c r="DT5">
        <v>454.30732394901463</v>
      </c>
      <c r="DU5">
        <v>454.2263547096799</v>
      </c>
      <c r="DV5">
        <v>454.2877192530463</v>
      </c>
      <c r="DW5">
        <v>454.20541928364287</v>
      </c>
      <c r="DX5">
        <v>454.26790926333314</v>
      </c>
      <c r="DY5">
        <v>454.1842512808051</v>
      </c>
      <c r="DZ5">
        <v>454.247892379557</v>
      </c>
      <c r="EA5">
        <v>454.1628483908231</v>
      </c>
      <c r="EB5">
        <v>454.2276670166908</v>
      </c>
      <c r="EC5">
        <v>454.14120829542605</v>
      </c>
      <c r="ED5">
        <v>454.2072316067556</v>
      </c>
      <c r="EE5">
        <v>454.11932866923644</v>
      </c>
      <c r="EF5">
        <v>454.1865846006734</v>
      </c>
      <c r="EG5">
        <v>454.0972071806415</v>
      </c>
      <c r="EH5">
        <v>454.165724470221</v>
      </c>
      <c r="EI5">
        <v>454.0748414927165</v>
      </c>
      <c r="EJ5">
        <v>454.14464971008897</v>
      </c>
      <c r="EK5">
        <v>454.05222926420333</v>
      </c>
      <c r="EL5">
        <v>454.12335884005165</v>
      </c>
      <c r="EM5">
        <v>454.02936815054585</v>
      </c>
      <c r="EN5">
        <v>454.10185040725366</v>
      </c>
      <c r="EO5">
        <v>454.0062558049844</v>
      </c>
      <c r="EP5">
        <v>454.0801229886179</v>
      </c>
      <c r="EQ5">
        <v>453.98288987971216</v>
      </c>
      <c r="ER5">
        <v>454.0581751933819</v>
      </c>
      <c r="ES5">
        <v>453.95926802709533</v>
      </c>
      <c r="ET5">
        <v>454.03600566576813</v>
      </c>
      <c r="EU5">
        <v>453.93538790095994</v>
      </c>
      <c r="EV5">
        <v>454.01361308779536</v>
      </c>
      <c r="EW5">
        <v>453.91124715794734</v>
      </c>
      <c r="EX5">
        <v>453.99099618223727</v>
      </c>
      <c r="EY5">
        <v>453.8868434589413</v>
      </c>
      <c r="EZ5">
        <v>453.9681537157362</v>
      </c>
      <c r="FA5">
        <v>453.8621744705688</v>
      </c>
      <c r="FB5">
        <v>453.9450845020789</v>
      </c>
      <c r="FC5">
        <v>453.83723786677706</v>
      </c>
      <c r="FD5">
        <v>453.92178740564276</v>
      </c>
      <c r="FE5">
        <v>453.81203133048973</v>
      </c>
      <c r="FF5">
        <v>453.89826134502016</v>
      </c>
      <c r="FG5">
        <v>453.78655255534414</v>
      </c>
      <c r="FH5">
        <v>453.87450529683014</v>
      </c>
      <c r="FI5">
        <v>453.7607992475121</v>
      </c>
      <c r="FJ5">
        <v>453.85051829972537</v>
      </c>
      <c r="FK5">
        <v>453.7347691276071</v>
      </c>
      <c r="FL5">
        <v>453.8262994586053</v>
      </c>
      <c r="FM5">
        <v>453.70845993267915</v>
      </c>
      <c r="FN5">
        <v>453.8018479490436</v>
      </c>
      <c r="FO5">
        <v>453.6818694183009</v>
      </c>
      <c r="FP5">
        <v>453.77716302194125</v>
      </c>
      <c r="FQ5">
        <v>453.65499536074543</v>
      </c>
      <c r="FR5">
        <v>453.7522440084161</v>
      </c>
      <c r="FS5">
        <v>453.62783555925853</v>
      </c>
      <c r="FT5">
        <v>453.72709032493833</v>
      </c>
      <c r="FU5">
        <v>453.6003878384271</v>
      </c>
      <c r="FV5">
        <v>453.70170147872614</v>
      </c>
      <c r="FW5">
        <v>453.57265005064414</v>
      </c>
      <c r="FX5">
        <v>453.6760770734106</v>
      </c>
      <c r="FY5">
        <v>453.5446200786726</v>
      </c>
      <c r="FZ5">
        <v>453.65021681498536</v>
      </c>
      <c r="GA5">
        <v>453.51629583830766</v>
      </c>
      <c r="GB5">
        <v>453.62412051805137</v>
      </c>
      <c r="GC5">
        <v>453.48767528113854</v>
      </c>
      <c r="GD5">
        <v>453.5977881123726</v>
      </c>
      <c r="GE5">
        <v>453.45875639740865</v>
      </c>
      <c r="GF5">
        <v>453.57121964975534</v>
      </c>
      <c r="GG5">
        <v>453.42953721897436</v>
      </c>
      <c r="GH5">
        <v>453.54441531126645</v>
      </c>
      <c r="GI5">
        <v>453.40001582235976</v>
      </c>
      <c r="GJ5">
        <v>453.5173754148053</v>
      </c>
      <c r="GK5">
        <v>453.37019033190586</v>
      </c>
      <c r="GL5">
        <v>453.49010042304553</v>
      </c>
      <c r="GM5">
        <v>453.3400589230106</v>
      </c>
      <c r="GN5">
        <v>453.4625909517626</v>
      </c>
      <c r="GO5">
        <v>453.3096198254555</v>
      </c>
      <c r="GP5">
        <v>453.4348477785637</v>
      </c>
      <c r="GQ5">
        <v>453.2788713268136</v>
      </c>
      <c r="GR5">
        <v>453.40687185203825</v>
      </c>
      <c r="GS5">
        <v>453.2478117759313</v>
      </c>
      <c r="GT5">
        <v>453.37866430134517</v>
      </c>
      <c r="GU5">
        <v>453.2164395864771</v>
      </c>
      <c r="GV5">
        <v>453.350226446257</v>
      </c>
      <c r="GW5">
        <v>453.1847532405449</v>
      </c>
      <c r="GX5">
        <v>453.32155980767806</v>
      </c>
      <c r="GY5">
        <v>453.1527512923019</v>
      </c>
      <c r="GZ5">
        <v>453.2926661186566</v>
      </c>
      <c r="HA5">
        <v>453.12043237166483</v>
      </c>
      <c r="HB5">
        <v>453.26354733591074</v>
      </c>
      <c r="HC5">
        <v>453.0877951879885</v>
      </c>
      <c r="HD5">
        <v>453.23420565188684</v>
      </c>
      <c r="HE5">
        <v>453.05483853374614</v>
      </c>
      <c r="HF5">
        <v>453.2046435073715</v>
      </c>
      <c r="HG5">
        <v>453.02156128817757</v>
      </c>
      <c r="HH5">
        <v>453.17486360467706</v>
      </c>
      <c r="HI5">
        <v>452.98796242087917</v>
      </c>
      <c r="HJ5">
        <v>453.1448689214207</v>
      </c>
      <c r="HK5">
        <v>452.9540409953025</v>
      </c>
      <c r="HL5">
        <v>453.1146627249175</v>
      </c>
      <c r="HM5">
        <v>452.91979617212604</v>
      </c>
      <c r="HN5">
        <v>453.08424858720747</v>
      </c>
      <c r="HO5">
        <v>452.88522721245766</v>
      </c>
      <c r="HP5">
        <v>453.0536304007367</v>
      </c>
      <c r="HQ5">
        <v>452.8503334808192</v>
      </c>
      <c r="HR5">
        <v>453.02281239471074</v>
      </c>
      <c r="HS5">
        <v>452.8151144478578</v>
      </c>
      <c r="HT5">
        <v>452.9917991521394</v>
      </c>
      <c r="HU5">
        <v>452.7795696927208</v>
      </c>
      <c r="HV5">
        <v>452.9605956275905</v>
      </c>
      <c r="HW5">
        <v>452.74369890502106</v>
      </c>
      <c r="HX5">
        <v>452.9292071656676</v>
      </c>
      <c r="HY5">
        <v>452.70750188630984</v>
      </c>
      <c r="HZ5">
        <v>452.89763952022696</v>
      </c>
      <c r="IA5">
        <v>452.6709785509632</v>
      </c>
      <c r="IB5">
        <v>452.8658988743458</v>
      </c>
      <c r="IC5">
        <v>452.6341289263739</v>
      </c>
      <c r="ID5">
        <v>452.8339918610515</v>
      </c>
      <c r="IE5">
        <v>452.59695315232665</v>
      </c>
      <c r="IF5">
        <v>452.8019255848186</v>
      </c>
      <c r="IG5">
        <v>452.55945147941725</v>
      </c>
      <c r="IH5">
        <v>452.76970764383714</v>
      </c>
      <c r="II5">
        <v>452.5216242663574</v>
      </c>
      <c r="IJ5">
        <v>452.7373461530505</v>
      </c>
      <c r="IK5">
        <v>452.4834719759864</v>
      </c>
      <c r="IL5">
        <v>452.70484976795774</v>
      </c>
      <c r="IM5">
        <v>452.44499516978533</v>
      </c>
      <c r="IN5">
        <v>452.6722277091675</v>
      </c>
      <c r="IO5">
        <v>452.4061945006626</v>
      </c>
      <c r="IP5">
        <v>452.6394897876851</v>
      </c>
      <c r="IQ5">
        <v>452.36707070374933</v>
      </c>
      <c r="IR5">
        <v>452.60664643090615</v>
      </c>
      <c r="IS5">
        <v>452.32762458490714</v>
      </c>
      <c r="IT5">
        <v>452.5737087092806</v>
      </c>
      <c r="IU5">
        <v>452.2878570066116</v>
      </c>
      <c r="IV5">
        <v>452.5406883636004</v>
      </c>
    </row>
    <row r="6" spans="1:256" ht="12">
      <c r="A6">
        <f t="shared" si="0"/>
        <v>419.20927873317567</v>
      </c>
      <c r="E6">
        <v>25.419364831920984</v>
      </c>
      <c r="G6">
        <v>421.20927873317567</v>
      </c>
      <c r="H6">
        <v>421.1598972524468</v>
      </c>
      <c r="I6">
        <v>421.1941778958547</v>
      </c>
      <c r="J6">
        <v>421.14411647862744</v>
      </c>
      <c r="K6">
        <v>421.17890866576766</v>
      </c>
      <c r="L6">
        <v>421.1281564235256</v>
      </c>
      <c r="M6">
        <v>421.1634692210868</v>
      </c>
      <c r="N6">
        <v>421.11201505473764</v>
      </c>
      <c r="O6">
        <v>421.1478577227472</v>
      </c>
      <c r="P6">
        <v>421.09569031769223</v>
      </c>
      <c r="Q6">
        <v>421.13207231440094</v>
      </c>
      <c r="R6">
        <v>421.07918013546737</v>
      </c>
      <c r="S6">
        <v>421.11611112237836</v>
      </c>
      <c r="T6">
        <v>421.0624824086089</v>
      </c>
      <c r="U6">
        <v>421.0999722556554</v>
      </c>
      <c r="V6">
        <v>421.0455950149518</v>
      </c>
      <c r="W6">
        <v>421.0836538058289</v>
      </c>
      <c r="X6">
        <v>421.028515809443</v>
      </c>
      <c r="Y6">
        <v>421.0671538470986</v>
      </c>
      <c r="Z6">
        <v>421.0112426239676</v>
      </c>
      <c r="AA6">
        <v>421.05047043625854</v>
      </c>
      <c r="AB6">
        <v>420.99377326717735</v>
      </c>
      <c r="AC6">
        <v>421.0336016126959</v>
      </c>
      <c r="AD6">
        <v>420.9761055243228</v>
      </c>
      <c r="AE6">
        <v>421.0165453983997</v>
      </c>
      <c r="AF6">
        <v>420.9582371570883</v>
      </c>
      <c r="AG6">
        <v>420.99929979797906</v>
      </c>
      <c r="AH6">
        <v>420.9401659034314</v>
      </c>
      <c r="AI6">
        <v>420.9818627986913</v>
      </c>
      <c r="AJ6">
        <v>420.9218894774258</v>
      </c>
      <c r="AK6">
        <v>420.96423237048134</v>
      </c>
      <c r="AL6">
        <v>420.90340556910905</v>
      </c>
      <c r="AM6">
        <v>420.94640646603256</v>
      </c>
      <c r="AN6">
        <v>420.88471184433513</v>
      </c>
      <c r="AO6">
        <v>420.92838302082936</v>
      </c>
      <c r="AP6">
        <v>420.86580594463186</v>
      </c>
      <c r="AQ6">
        <v>420.9101599532328</v>
      </c>
      <c r="AR6">
        <v>420.8466854870641</v>
      </c>
      <c r="AS6">
        <v>420.8917351645698</v>
      </c>
      <c r="AT6">
        <v>420.8273480641032</v>
      </c>
      <c r="AU6">
        <v>420.8731065392366</v>
      </c>
      <c r="AV6">
        <v>420.80779124350244</v>
      </c>
      <c r="AW6">
        <v>420.8542719448169</v>
      </c>
      <c r="AX6">
        <v>420.78801256817957</v>
      </c>
      <c r="AY6">
        <v>420.8352292322169</v>
      </c>
      <c r="AZ6">
        <v>420.76800955610724</v>
      </c>
      <c r="BA6">
        <v>420.81597623581575</v>
      </c>
      <c r="BB6">
        <v>420.7477797002104</v>
      </c>
      <c r="BC6">
        <v>420.79651077363496</v>
      </c>
      <c r="BD6">
        <v>420.7273204682733</v>
      </c>
      <c r="BE6">
        <v>420.7768306475255</v>
      </c>
      <c r="BF6">
        <v>420.70662930285465</v>
      </c>
      <c r="BG6">
        <v>420.7569336433755</v>
      </c>
      <c r="BH6">
        <v>420.6857036212129</v>
      </c>
      <c r="BI6">
        <v>420.73681753133775</v>
      </c>
      <c r="BJ6">
        <v>420.6645408152418</v>
      </c>
      <c r="BK6">
        <v>420.71648006607995</v>
      </c>
      <c r="BL6">
        <v>420.6431382514166</v>
      </c>
      <c r="BM6">
        <v>420.6959189870573</v>
      </c>
      <c r="BN6">
        <v>420.6214932707522</v>
      </c>
      <c r="BO6">
        <v>420.67513201880985</v>
      </c>
      <c r="BP6">
        <v>420.5996031887737</v>
      </c>
      <c r="BQ6">
        <v>420.6541168712848</v>
      </c>
      <c r="BR6">
        <v>420.57746529549974</v>
      </c>
      <c r="BS6">
        <v>420.6328712401866</v>
      </c>
      <c r="BT6">
        <v>420.55507685544023</v>
      </c>
      <c r="BU6">
        <v>420.6113928073545</v>
      </c>
      <c r="BV6">
        <v>420.5324351076083</v>
      </c>
      <c r="BW6">
        <v>420.58967924117036</v>
      </c>
      <c r="BX6">
        <v>420.50953726554854</v>
      </c>
      <c r="BY6">
        <v>420.567728196998</v>
      </c>
      <c r="BZ6">
        <v>420.48638051738124</v>
      </c>
      <c r="CA6">
        <v>420.54553731765503</v>
      </c>
      <c r="CB6">
        <v>420.4629620258644</v>
      </c>
      <c r="CC6">
        <v>420.52310423391975</v>
      </c>
      <c r="CD6">
        <v>420.43927892847444</v>
      </c>
      <c r="CE6">
        <v>420.5004265650749</v>
      </c>
      <c r="CF6">
        <v>420.41532833750625</v>
      </c>
      <c r="CG6">
        <v>420.47750191948927</v>
      </c>
      <c r="CH6">
        <v>420.39110734019397</v>
      </c>
      <c r="CI6">
        <v>420.45432789524006</v>
      </c>
      <c r="CJ6">
        <v>420.3666129988537</v>
      </c>
      <c r="CK6">
        <v>420.43090208077774</v>
      </c>
      <c r="CL6">
        <v>420.3418423510494</v>
      </c>
      <c r="CM6">
        <v>420.40722205563577</v>
      </c>
      <c r="CN6">
        <v>420.3167924097826</v>
      </c>
      <c r="CO6">
        <v>420.3832853911869</v>
      </c>
      <c r="CP6">
        <v>420.2914601637083</v>
      </c>
      <c r="CQ6">
        <v>420.3590896514494</v>
      </c>
      <c r="CR6">
        <v>420.26584257737784</v>
      </c>
      <c r="CS6">
        <v>420.3346323939446</v>
      </c>
      <c r="CT6">
        <v>420.2399365915097</v>
      </c>
      <c r="CU6">
        <v>420.30991117061006</v>
      </c>
      <c r="CV6">
        <v>420.21373912329085</v>
      </c>
      <c r="CW6">
        <v>420.28492352876896</v>
      </c>
      <c r="CX6">
        <v>420.1872470667091</v>
      </c>
      <c r="CY6">
        <v>420.2596670121603</v>
      </c>
      <c r="CZ6">
        <v>420.1604572929192</v>
      </c>
      <c r="DA6">
        <v>420.23413916203293</v>
      </c>
      <c r="DB6">
        <v>420.1333666506429</v>
      </c>
      <c r="DC6">
        <v>420.20833751830503</v>
      </c>
      <c r="DD6">
        <v>420.1059719666069</v>
      </c>
      <c r="DE6">
        <v>420.1822596207948</v>
      </c>
      <c r="DF6">
        <v>420.07827004601756</v>
      </c>
      <c r="DG6">
        <v>420.1559030105235</v>
      </c>
      <c r="DH6">
        <v>420.0502576730778</v>
      </c>
      <c r="DI6">
        <v>420.12926523109644</v>
      </c>
      <c r="DJ6">
        <v>420.0219316115448</v>
      </c>
      <c r="DK6">
        <v>420.10234383016456</v>
      </c>
      <c r="DL6">
        <v>419.9932886053334</v>
      </c>
      <c r="DM6">
        <v>420.07513636097127</v>
      </c>
      <c r="DN6">
        <v>419.9643253791652</v>
      </c>
      <c r="DO6">
        <v>420.04764038398895</v>
      </c>
      <c r="DP6">
        <v>419.9350386392669</v>
      </c>
      <c r="DQ6">
        <v>420.0198534686488</v>
      </c>
      <c r="DR6">
        <v>419.90542507412005</v>
      </c>
      <c r="DS6">
        <v>419.9917731951699</v>
      </c>
      <c r="DT6">
        <v>419.8754813552637</v>
      </c>
      <c r="DU6">
        <v>419.9633971564908</v>
      </c>
      <c r="DV6">
        <v>419.8452041381538</v>
      </c>
      <c r="DW6">
        <v>419.9347229603112</v>
      </c>
      <c r="DX6">
        <v>419.814590063081</v>
      </c>
      <c r="DY6">
        <v>419.90574823124626</v>
      </c>
      <c r="DZ6">
        <v>419.7836357561498</v>
      </c>
      <c r="EA6">
        <v>419.8764706131015</v>
      </c>
      <c r="EB6">
        <v>419.75233783032166</v>
      </c>
      <c r="EC6">
        <v>419.8468877712732</v>
      </c>
      <c r="ED6">
        <v>419.7206928865254</v>
      </c>
      <c r="EE6">
        <v>419.81699739528074</v>
      </c>
      <c r="EF6">
        <v>419.68869751483714</v>
      </c>
      <c r="EG6">
        <v>419.78679720143714</v>
      </c>
      <c r="EH6">
        <v>419.6563482957336</v>
      </c>
      <c r="EI6">
        <v>419.7562849356654</v>
      </c>
      <c r="EJ6">
        <v>419.62364180142083</v>
      </c>
      <c r="EK6">
        <v>419.7254583764669</v>
      </c>
      <c r="EL6">
        <v>419.5905745972428</v>
      </c>
      <c r="EM6">
        <v>419.69431533805005</v>
      </c>
      <c r="EN6">
        <v>419.55714324317216</v>
      </c>
      <c r="EO6">
        <v>419.6628536736265</v>
      </c>
      <c r="EP6">
        <v>419.523344295387</v>
      </c>
      <c r="EQ6">
        <v>419.6310712788839</v>
      </c>
      <c r="ER6">
        <v>419.4891743079367</v>
      </c>
      <c r="ES6">
        <v>419.5989660956431</v>
      </c>
      <c r="ET6">
        <v>419.4546298345008</v>
      </c>
      <c r="EU6">
        <v>419.5665361157095</v>
      </c>
      <c r="EV6">
        <v>419.4197074302441</v>
      </c>
      <c r="EW6">
        <v>419.53377938492685</v>
      </c>
      <c r="EX6">
        <v>419.38440365377164</v>
      </c>
      <c r="EY6">
        <v>419.5006940074455</v>
      </c>
      <c r="EZ6">
        <v>419.3487150691873</v>
      </c>
      <c r="FA6">
        <v>419.4672781502131</v>
      </c>
      <c r="FB6">
        <v>419.3126382482595</v>
      </c>
      <c r="FC6">
        <v>419.4335300477002</v>
      </c>
      <c r="FD6">
        <v>419.2761697726977</v>
      </c>
      <c r="FE6">
        <v>419.3994480068717</v>
      </c>
      <c r="FF6">
        <v>419.2393062365438</v>
      </c>
      <c r="FG6">
        <v>419.3650304124157</v>
      </c>
      <c r="FH6">
        <v>419.2020442486811</v>
      </c>
      <c r="FI6">
        <v>419.3302757322426</v>
      </c>
      <c r="FJ6">
        <v>419.1643804354651</v>
      </c>
      <c r="FK6">
        <v>419.2951825232671</v>
      </c>
      <c r="FL6">
        <v>419.12631144347984</v>
      </c>
      <c r="FM6">
        <v>419.25974943748685</v>
      </c>
      <c r="FN6">
        <v>419.08783394242226</v>
      </c>
      <c r="FO6">
        <v>419.2239752283717</v>
      </c>
      <c r="FP6">
        <v>419.0489446281185</v>
      </c>
      <c r="FQ6">
        <v>419.1878587575792</v>
      </c>
      <c r="FR6">
        <v>419.009640225675</v>
      </c>
      <c r="FS6">
        <v>419.1513990020096</v>
      </c>
      <c r="FT6">
        <v>418.9699174927672</v>
      </c>
      <c r="FU6">
        <v>419.11459506121963</v>
      </c>
      <c r="FV6">
        <v>418.9297732230678</v>
      </c>
      <c r="FW6">
        <v>419.07744616520887</v>
      </c>
      <c r="FX6">
        <v>418.88920424981785</v>
      </c>
      <c r="FY6">
        <v>419.03995168259775</v>
      </c>
      <c r="FZ6">
        <v>418.8482074495412</v>
      </c>
      <c r="GA6">
        <v>419.0021111292153</v>
      </c>
      <c r="GB6">
        <v>418.8067797459039</v>
      </c>
      <c r="GC6">
        <v>418.963924177115</v>
      </c>
      <c r="GD6">
        <v>418.76491811371994</v>
      </c>
      <c r="GE6">
        <v>418.9253906640391</v>
      </c>
      <c r="GF6">
        <v>418.7226195831017</v>
      </c>
      <c r="GG6">
        <v>418.8865106033511</v>
      </c>
      <c r="GH6">
        <v>418.6798812437551</v>
      </c>
      <c r="GI6">
        <v>418.84728419445827</v>
      </c>
      <c r="GJ6">
        <v>418.63670024941825</v>
      </c>
      <c r="GK6">
        <v>418.80771183374594</v>
      </c>
      <c r="GL6">
        <v>418.5930738224388</v>
      </c>
      <c r="GM6">
        <v>418.76779412604645</v>
      </c>
      <c r="GN6">
        <v>418.5489992584875</v>
      </c>
      <c r="GO6">
        <v>418.727531896666</v>
      </c>
      <c r="GP6">
        <v>418.5044739314015</v>
      </c>
      <c r="GQ6">
        <v>418.6869262039945</v>
      </c>
      <c r="GR6">
        <v>418.4594952981497</v>
      </c>
      <c r="GS6">
        <v>418.64597835272286</v>
      </c>
      <c r="GT6">
        <v>418.4140609039118</v>
      </c>
      <c r="GU6">
        <v>418.6046899076936</v>
      </c>
      <c r="GV6">
        <v>418.36816838725866</v>
      </c>
      <c r="GW6">
        <v>418.56306270841196</v>
      </c>
      <c r="GX6">
        <v>418.3218154854209</v>
      </c>
      <c r="GY6">
        <v>418.5210988842442</v>
      </c>
      <c r="GZ6">
        <v>418.275000039628</v>
      </c>
      <c r="HA6">
        <v>418.47880087033155</v>
      </c>
      <c r="HB6">
        <v>418.2277200004984</v>
      </c>
      <c r="HC6">
        <v>418.4361714242474</v>
      </c>
      <c r="HD6">
        <v>418.1799734334571</v>
      </c>
      <c r="HE6">
        <v>418.39321364342766</v>
      </c>
      <c r="HF6">
        <v>418.1317585241527</v>
      </c>
      <c r="HG6">
        <v>418.3499309834036</v>
      </c>
      <c r="HH6">
        <v>418.0830735838405</v>
      </c>
      <c r="HI6">
        <v>418.3063272768656</v>
      </c>
      <c r="HJ6">
        <v>418.033917054695</v>
      </c>
      <c r="HK6">
        <v>418.2624067535893</v>
      </c>
      <c r="HL6">
        <v>417.98428751500705</v>
      </c>
      <c r="HM6">
        <v>418.21817406125285</v>
      </c>
      <c r="HN6">
        <v>417.93418368421436</v>
      </c>
      <c r="HO6">
        <v>418.17363428717533</v>
      </c>
      <c r="HP6">
        <v>417.8836044277072</v>
      </c>
      <c r="HQ6">
        <v>418.1287929810049</v>
      </c>
      <c r="HR6">
        <v>417.83254876134157</v>
      </c>
      <c r="HS6">
        <v>418.08365617838626</v>
      </c>
      <c r="HT6">
        <v>417.7810158555817</v>
      </c>
      <c r="HU6">
        <v>418.0382304256335</v>
      </c>
      <c r="HV6">
        <v>417.72900503918436</v>
      </c>
      <c r="HW6">
        <v>417.9925228054356</v>
      </c>
      <c r="HX6">
        <v>417.67651580232166</v>
      </c>
      <c r="HY6">
        <v>417.946540963618</v>
      </c>
      <c r="HZ6">
        <v>417.6235477990277</v>
      </c>
      <c r="IA6">
        <v>417.90029313698324</v>
      </c>
      <c r="IB6">
        <v>417.570100848836</v>
      </c>
      <c r="IC6">
        <v>417.853788182249</v>
      </c>
      <c r="ID6">
        <v>417.51617493745727</v>
      </c>
      <c r="IE6">
        <v>417.80703560609993</v>
      </c>
      <c r="IF6">
        <v>417.46177021632593</v>
      </c>
      <c r="IG6">
        <v>417.7600455963652</v>
      </c>
      <c r="IH6">
        <v>417.40688700081967</v>
      </c>
      <c r="II6">
        <v>417.712829054328</v>
      </c>
      <c r="IJ6">
        <v>417.35152576693173</v>
      </c>
      <c r="IK6">
        <v>417.6653976281678</v>
      </c>
      <c r="IL6">
        <v>417.2956871461428</v>
      </c>
      <c r="IM6">
        <v>417.61776374753055</v>
      </c>
      <c r="IN6">
        <v>417.2393719182075</v>
      </c>
      <c r="IO6">
        <v>417.56994065921043</v>
      </c>
      <c r="IP6">
        <v>417.1825810015308</v>
      </c>
      <c r="IQ6">
        <v>417.5219424639216</v>
      </c>
      <c r="IR6">
        <v>417.1253154407679</v>
      </c>
      <c r="IS6">
        <v>417.4737841541237</v>
      </c>
      <c r="IT6">
        <v>417.067576391229</v>
      </c>
      <c r="IU6">
        <v>417.4254816528536</v>
      </c>
      <c r="IV6">
        <v>417.0093650996184</v>
      </c>
    </row>
    <row r="7" spans="1:256" ht="12">
      <c r="A7">
        <f t="shared" si="0"/>
        <v>387.0683392283021</v>
      </c>
      <c r="E7">
        <v>24.06453121839034</v>
      </c>
      <c r="G7">
        <v>389.0683392283021</v>
      </c>
      <c r="H7">
        <v>389.11207088573644</v>
      </c>
      <c r="I7">
        <v>389.0480899554015</v>
      </c>
      <c r="J7">
        <v>389.09247118819235</v>
      </c>
      <c r="K7">
        <v>389.02761062791296</v>
      </c>
      <c r="L7">
        <v>389.07265288119606</v>
      </c>
      <c r="M7">
        <v>389.00689863607795</v>
      </c>
      <c r="N7">
        <v>389.052613597467</v>
      </c>
      <c r="O7">
        <v>388.9859513415529</v>
      </c>
      <c r="P7">
        <v>389.0323509472235</v>
      </c>
      <c r="Q7">
        <v>388.96476607716596</v>
      </c>
      <c r="R7">
        <v>389.01186251811794</v>
      </c>
      <c r="S7">
        <v>388.9433401466761</v>
      </c>
      <c r="T7">
        <v>388.99114587517937</v>
      </c>
      <c r="U7">
        <v>388.92167082453415</v>
      </c>
      <c r="V7">
        <v>388.97019856076514</v>
      </c>
      <c r="W7">
        <v>388.89975535564645</v>
      </c>
      <c r="X7">
        <v>388.94901809452125</v>
      </c>
      <c r="Y7">
        <v>388.8775909551416</v>
      </c>
      <c r="Z7">
        <v>388.9276019733524</v>
      </c>
      <c r="AA7">
        <v>388.8551748081402</v>
      </c>
      <c r="AB7">
        <v>388.9059476714026</v>
      </c>
      <c r="AC7">
        <v>388.83250406952794</v>
      </c>
      <c r="AD7">
        <v>388.8840526400459</v>
      </c>
      <c r="AE7">
        <v>388.8095758637331</v>
      </c>
      <c r="AF7">
        <v>388.8619143078895</v>
      </c>
      <c r="AG7">
        <v>388.78638728450727</v>
      </c>
      <c r="AH7">
        <v>388.83953008078805</v>
      </c>
      <c r="AI7">
        <v>388.76293539471214</v>
      </c>
      <c r="AJ7">
        <v>388.81689734187165</v>
      </c>
      <c r="AK7">
        <v>388.73921722611004</v>
      </c>
      <c r="AL7">
        <v>388.79401345158703</v>
      </c>
      <c r="AM7">
        <v>388.71522977916055</v>
      </c>
      <c r="AN7">
        <v>388.7708757477533</v>
      </c>
      <c r="AO7">
        <v>388.69097002282314</v>
      </c>
      <c r="AP7">
        <v>388.7474815456325</v>
      </c>
      <c r="AQ7">
        <v>388.66643489436586</v>
      </c>
      <c r="AR7">
        <v>388.7238281380174</v>
      </c>
      <c r="AS7">
        <v>388.64162129918134</v>
      </c>
      <c r="AT7">
        <v>388.6999127953347</v>
      </c>
      <c r="AU7">
        <v>388.61652611061004</v>
      </c>
      <c r="AV7">
        <v>388.6757327657676</v>
      </c>
      <c r="AW7">
        <v>388.59114616977166</v>
      </c>
      <c r="AX7">
        <v>388.6512852753967</v>
      </c>
      <c r="AY7">
        <v>388.565478285405</v>
      </c>
      <c r="AZ7">
        <v>388.626567528361</v>
      </c>
      <c r="BA7">
        <v>388.53951923371733</v>
      </c>
      <c r="BB7">
        <v>388.6015767070401</v>
      </c>
      <c r="BC7">
        <v>388.51326575824345</v>
      </c>
      <c r="BD7">
        <v>388.5763099722587</v>
      </c>
      <c r="BE7">
        <v>388.48671456971545</v>
      </c>
      <c r="BF7">
        <v>388.55076446351444</v>
      </c>
      <c r="BG7">
        <v>388.4598623459438</v>
      </c>
      <c r="BH7">
        <v>388.52493729923117</v>
      </c>
      <c r="BI7">
        <v>388.43270573171054</v>
      </c>
      <c r="BJ7">
        <v>388.4988255770375</v>
      </c>
      <c r="BK7">
        <v>388.4052413386751</v>
      </c>
      <c r="BL7">
        <v>388.4724263740736</v>
      </c>
      <c r="BM7">
        <v>388.3774657452944</v>
      </c>
      <c r="BN7">
        <v>388.44573674732663</v>
      </c>
      <c r="BO7">
        <v>388.3493754967565</v>
      </c>
      <c r="BP7">
        <v>388.418753733997</v>
      </c>
      <c r="BQ7">
        <v>388.3209671049314</v>
      </c>
      <c r="BR7">
        <v>388.3914743518968</v>
      </c>
      <c r="BS7">
        <v>388.29223704833635</v>
      </c>
      <c r="BT7">
        <v>388.36389559988226</v>
      </c>
      <c r="BU7">
        <v>388.26318177212033</v>
      </c>
      <c r="BV7">
        <v>388.33601445832153</v>
      </c>
      <c r="BW7">
        <v>388.2337976880661</v>
      </c>
      <c r="BX7">
        <v>388.3078278896008</v>
      </c>
      <c r="BY7">
        <v>388.20408117461216</v>
      </c>
      <c r="BZ7">
        <v>388.27933283866935</v>
      </c>
      <c r="CA7">
        <v>388.17402857689575</v>
      </c>
      <c r="CB7">
        <v>388.2505262336267</v>
      </c>
      <c r="CC7">
        <v>388.1436362068176</v>
      </c>
      <c r="CD7">
        <v>388.2214049863533</v>
      </c>
      <c r="CE7">
        <v>388.11290034313</v>
      </c>
      <c r="CF7">
        <v>388.19196599318775</v>
      </c>
      <c r="CG7">
        <v>388.0818172315499</v>
      </c>
      <c r="CH7">
        <v>388.1622061356521</v>
      </c>
      <c r="CI7">
        <v>388.0503830848977</v>
      </c>
      <c r="CJ7">
        <v>388.13212228122865</v>
      </c>
      <c r="CK7">
        <v>388.01859408326357</v>
      </c>
      <c r="CL7">
        <v>388.10171128419</v>
      </c>
      <c r="CM7">
        <v>387.9864463742029</v>
      </c>
      <c r="CN7">
        <v>388.07096998648586</v>
      </c>
      <c r="CO7">
        <v>387.9539360729626</v>
      </c>
      <c r="CP7">
        <v>388.0398952186894</v>
      </c>
      <c r="CQ7">
        <v>387.9210592627394</v>
      </c>
      <c r="CR7">
        <v>388.00848380100535</v>
      </c>
      <c r="CS7">
        <v>387.88781199497225</v>
      </c>
      <c r="CT7">
        <v>387.9767325443443</v>
      </c>
      <c r="CU7">
        <v>387.85419028967095</v>
      </c>
      <c r="CV7">
        <v>387.94463825146585</v>
      </c>
      <c r="CW7">
        <v>387.82019013578207</v>
      </c>
      <c r="CX7">
        <v>387.9121977181941</v>
      </c>
      <c r="CY7">
        <v>387.78580749159505</v>
      </c>
      <c r="CZ7">
        <v>387.87940773470916</v>
      </c>
      <c r="DA7">
        <v>387.75103828518996</v>
      </c>
      <c r="DB7">
        <v>387.84626508691946</v>
      </c>
      <c r="DC7">
        <v>387.71587841492936</v>
      </c>
      <c r="DD7">
        <v>387.81276655791703</v>
      </c>
      <c r="DE7">
        <v>387.6803237499964</v>
      </c>
      <c r="DF7">
        <v>387.77890892952206</v>
      </c>
      <c r="DG7">
        <v>387.6443701309813</v>
      </c>
      <c r="DH7">
        <v>387.7446889839199</v>
      </c>
      <c r="DI7">
        <v>387.6080133705196</v>
      </c>
      <c r="DJ7">
        <v>387.7101035053956</v>
      </c>
      <c r="DK7">
        <v>387.5712492539829</v>
      </c>
      <c r="DL7">
        <v>387.67514928217076</v>
      </c>
      <c r="DM7">
        <v>387.53407354022687</v>
      </c>
      <c r="DN7">
        <v>387.63982310834837</v>
      </c>
      <c r="DO7">
        <v>387.49648196239775</v>
      </c>
      <c r="DP7">
        <v>387.6041217859701</v>
      </c>
      <c r="DQ7">
        <v>387.4584702288009</v>
      </c>
      <c r="DR7">
        <v>387.5680421271927</v>
      </c>
      <c r="DS7">
        <v>387.4200340238337</v>
      </c>
      <c r="DT7">
        <v>387.5315809565887</v>
      </c>
      <c r="DU7">
        <v>387.38116900898706</v>
      </c>
      <c r="DV7">
        <v>387.49473511357786</v>
      </c>
      <c r="DW7">
        <v>387.34187082391753</v>
      </c>
      <c r="DX7">
        <v>387.4575014549965</v>
      </c>
      <c r="DY7">
        <v>387.302135087594</v>
      </c>
      <c r="DZ7">
        <v>387.41987685781015</v>
      </c>
      <c r="EA7">
        <v>387.26195739952203</v>
      </c>
      <c r="EB7">
        <v>387.38185822197875</v>
      </c>
      <c r="EC7">
        <v>387.2213333410497</v>
      </c>
      <c r="ED7">
        <v>387.34344247347957</v>
      </c>
      <c r="EE7">
        <v>387.1802584767583</v>
      </c>
      <c r="EF7">
        <v>387.30462656749756</v>
      </c>
      <c r="EG7">
        <v>387.1387283559421</v>
      </c>
      <c r="EH7">
        <v>387.26540749179094</v>
      </c>
      <c r="EI7">
        <v>387.09673851418034</v>
      </c>
      <c r="EJ7">
        <v>387.22578227024</v>
      </c>
      <c r="EK7">
        <v>387.05428447500617</v>
      </c>
      <c r="EL7">
        <v>387.18574796658925</v>
      </c>
      <c r="EM7">
        <v>387.0113617516765</v>
      </c>
      <c r="EN7">
        <v>387.14530168839127</v>
      </c>
      <c r="EO7">
        <v>386.9679658490462</v>
      </c>
      <c r="EP7">
        <v>387.1044405911636</v>
      </c>
      <c r="EQ7">
        <v>386.92409226555276</v>
      </c>
      <c r="ER7">
        <v>387.0631618827679</v>
      </c>
      <c r="ES7">
        <v>386.8797364953131</v>
      </c>
      <c r="ET7">
        <v>387.0214628280228</v>
      </c>
      <c r="EU7">
        <v>386.8348940303404</v>
      </c>
      <c r="EV7">
        <v>386.9793407535623</v>
      </c>
      <c r="EW7">
        <v>386.78956036288224</v>
      </c>
      <c r="EX7">
        <v>386.9367930529509</v>
      </c>
      <c r="EY7">
        <v>386.74373098788743</v>
      </c>
      <c r="EZ7">
        <v>386.8938171920685</v>
      </c>
      <c r="FA7">
        <v>386.6974014056043</v>
      </c>
      <c r="FB7">
        <v>386.85041071477843</v>
      </c>
      <c r="FC7">
        <v>386.65056712431635</v>
      </c>
      <c r="FD7">
        <v>386.80657124889166</v>
      </c>
      <c r="FE7">
        <v>386.6032236632199</v>
      </c>
      <c r="FF7">
        <v>386.7622965124425</v>
      </c>
      <c r="FG7">
        <v>386.5553665554479</v>
      </c>
      <c r="FH7">
        <v>386.71758432029</v>
      </c>
      <c r="FI7">
        <v>386.50699135124546</v>
      </c>
      <c r="FJ7">
        <v>386.6724325910612</v>
      </c>
      <c r="FK7">
        <v>386.45809362130154</v>
      </c>
      <c r="FL7">
        <v>386.62683935445295</v>
      </c>
      <c r="FM7">
        <v>386.40866896024136</v>
      </c>
      <c r="FN7">
        <v>386.58080275890876</v>
      </c>
      <c r="FO7">
        <v>386.358712990284</v>
      </c>
      <c r="FP7">
        <v>386.53432107968945</v>
      </c>
      <c r="FQ7">
        <v>386.3082213650701</v>
      </c>
      <c r="FR7">
        <v>386.4873927273558</v>
      </c>
      <c r="FS7">
        <v>386.2571897736632</v>
      </c>
      <c r="FT7">
        <v>386.4400162566833</v>
      </c>
      <c r="FU7">
        <v>386.2056139447287</v>
      </c>
      <c r="FV7">
        <v>386.3921903760285</v>
      </c>
      <c r="FW7">
        <v>386.1534896508949</v>
      </c>
      <c r="FX7">
        <v>386.34391395717006</v>
      </c>
      <c r="FY7">
        <v>386.10081271329767</v>
      </c>
      <c r="FZ7">
        <v>386.2951860456442</v>
      </c>
      <c r="GA7">
        <v>386.0475790063129</v>
      </c>
      <c r="GB7">
        <v>386.2460058716004</v>
      </c>
      <c r="GC7">
        <v>385.99378446247835</v>
      </c>
      <c r="GD7">
        <v>386.1963728611995</v>
      </c>
      <c r="GE7">
        <v>385.9394250776061</v>
      </c>
      <c r="GF7">
        <v>386.14628664858003</v>
      </c>
      <c r="GG7">
        <v>385.8844969160861</v>
      </c>
      <c r="GH7">
        <v>386.0957470884187</v>
      </c>
      <c r="GI7">
        <v>385.8289961163812</v>
      </c>
      <c r="GJ7">
        <v>386.0447542691126</v>
      </c>
      <c r="GK7">
        <v>385.7729188967113</v>
      </c>
      <c r="GL7">
        <v>385.9933085266103</v>
      </c>
      <c r="GM7">
        <v>385.7162615609247</v>
      </c>
      <c r="GN7">
        <v>385.9414104589217</v>
      </c>
      <c r="GO7">
        <v>385.65902050455156</v>
      </c>
      <c r="GP7">
        <v>385.889060941337</v>
      </c>
      <c r="GQ7">
        <v>385.6011922210344</v>
      </c>
      <c r="GR7">
        <v>385.8362611423847</v>
      </c>
      <c r="GS7">
        <v>385.54277330812715</v>
      </c>
      <c r="GT7">
        <v>385.7830125405628</v>
      </c>
      <c r="GU7">
        <v>385.48376047445265</v>
      </c>
      <c r="GV7">
        <v>385.7293169418744</v>
      </c>
      <c r="GW7">
        <v>385.42415054620636</v>
      </c>
      <c r="GX7">
        <v>385.6751764982034</v>
      </c>
      <c r="GY7">
        <v>385.3639404739897</v>
      </c>
      <c r="GZ7">
        <v>385.62059372656523</v>
      </c>
      <c r="HA7">
        <v>385.3031273397547</v>
      </c>
      <c r="HB7">
        <v>385.5655715292671</v>
      </c>
      <c r="HC7">
        <v>385.24170836383723</v>
      </c>
      <c r="HD7">
        <v>385.5101132150175</v>
      </c>
      <c r="HE7">
        <v>385.1796809120503</v>
      </c>
      <c r="HF7">
        <v>385.45422252101935</v>
      </c>
      <c r="HG7">
        <v>385.11704250280684</v>
      </c>
      <c r="HH7">
        <v>385.39790363608745</v>
      </c>
      <c r="HI7">
        <v>385.05379081423314</v>
      </c>
      <c r="HJ7">
        <v>385.34116122482766</v>
      </c>
      <c r="HK7">
        <v>384.98992369122885</v>
      </c>
      <c r="HL7">
        <v>385.28400045291727</v>
      </c>
      <c r="HM7">
        <v>384.9254391524225</v>
      </c>
      <c r="HN7">
        <v>385.2264270135254</v>
      </c>
      <c r="HO7">
        <v>384.8603353969624</v>
      </c>
      <c r="HP7">
        <v>385.16844715491317</v>
      </c>
      <c r="HQ7">
        <v>384.7946108110746</v>
      </c>
      <c r="HR7">
        <v>385.1100677092523</v>
      </c>
      <c r="HS7">
        <v>384.72826397430754</v>
      </c>
      <c r="HT7">
        <v>385.05129612269934</v>
      </c>
      <c r="HU7">
        <v>384.66129366537325</v>
      </c>
      <c r="HV7">
        <v>384.9921404867645</v>
      </c>
      <c r="HW7">
        <v>384.5936988674797</v>
      </c>
      <c r="HX7">
        <v>384.9326095710091</v>
      </c>
      <c r="HY7">
        <v>384.52547877303425</v>
      </c>
      <c r="HZ7">
        <v>384.8727128571067</v>
      </c>
      <c r="IA7">
        <v>384.4566327875815</v>
      </c>
      <c r="IB7">
        <v>384.81246057429905</v>
      </c>
      <c r="IC7">
        <v>384.38716053281894</v>
      </c>
      <c r="ID7">
        <v>384.75186373627486</v>
      </c>
      <c r="IE7">
        <v>384.31706184851186</v>
      </c>
      <c r="IF7">
        <v>384.69093417949625</v>
      </c>
      <c r="IG7">
        <v>384.24633679310404</v>
      </c>
      <c r="IH7">
        <v>384.629684602993</v>
      </c>
      <c r="II7">
        <v>384.1749856427936</v>
      </c>
      <c r="IJ7">
        <v>384.5681286096382</v>
      </c>
      <c r="IK7">
        <v>384.1030088888107</v>
      </c>
      <c r="IL7">
        <v>384.50628074891307</v>
      </c>
      <c r="IM7">
        <v>384.03040723259807</v>
      </c>
      <c r="IN7">
        <v>384.4441565611607</v>
      </c>
      <c r="IO7">
        <v>383.9571815785563</v>
      </c>
      <c r="IP7">
        <v>384.38177262331794</v>
      </c>
      <c r="IQ7">
        <v>383.8833330239677</v>
      </c>
      <c r="IR7">
        <v>384.31914659610555</v>
      </c>
      <c r="IS7">
        <v>383.8088628456633</v>
      </c>
      <c r="IT7">
        <v>384.25629727264146</v>
      </c>
      <c r="IU7">
        <v>383.7337724829376</v>
      </c>
      <c r="IV7">
        <v>384.19324462842894</v>
      </c>
    </row>
    <row r="8" spans="1:256" ht="12">
      <c r="A8">
        <f t="shared" si="0"/>
        <v>356.8073273889741</v>
      </c>
      <c r="E8">
        <v>22.78190924871822</v>
      </c>
      <c r="G8">
        <v>358.8073273889741</v>
      </c>
      <c r="H8">
        <v>358.73084152829875</v>
      </c>
      <c r="I8">
        <v>358.7837762484299</v>
      </c>
      <c r="J8">
        <v>358.70624348867307</v>
      </c>
      <c r="K8">
        <v>358.75996225808234</v>
      </c>
      <c r="L8">
        <v>358.68136598177443</v>
      </c>
      <c r="M8">
        <v>358.73588256421647</v>
      </c>
      <c r="N8">
        <v>358.6562058359979</v>
      </c>
      <c r="O8">
        <v>358.71153428564355</v>
      </c>
      <c r="P8">
        <v>358.63075984491104</v>
      </c>
      <c r="Q8">
        <v>358.68691451360223</v>
      </c>
      <c r="R8">
        <v>358.60502476695217</v>
      </c>
      <c r="S8">
        <v>358.6620203116686</v>
      </c>
      <c r="T8">
        <v>358.5789973251316</v>
      </c>
      <c r="U8">
        <v>358.63684871567494</v>
      </c>
      <c r="V8">
        <v>358.55267420673454</v>
      </c>
      <c r="W8">
        <v>358.61139673363886</v>
      </c>
      <c r="X8">
        <v>358.52605206302735</v>
      </c>
      <c r="Y8">
        <v>358.58566134570236</v>
      </c>
      <c r="Z8">
        <v>358.49912750896647</v>
      </c>
      <c r="AA8">
        <v>358.5596395040826</v>
      </c>
      <c r="AB8">
        <v>358.4718971229111</v>
      </c>
      <c r="AC8">
        <v>358.5333281330337</v>
      </c>
      <c r="AD8">
        <v>358.44435744633967</v>
      </c>
      <c r="AE8">
        <v>358.5067241288218</v>
      </c>
      <c r="AF8">
        <v>358.4165049835703</v>
      </c>
      <c r="AG8">
        <v>358.4798243597128</v>
      </c>
      <c r="AH8">
        <v>358.3883362014866</v>
      </c>
      <c r="AI8">
        <v>358.4526256659742</v>
      </c>
      <c r="AJ8">
        <v>358.35984752926817</v>
      </c>
      <c r="AK8">
        <v>358.4251248598924</v>
      </c>
      <c r="AL8">
        <v>358.33103535812677</v>
      </c>
      <c r="AM8">
        <v>358.3973187258048</v>
      </c>
      <c r="AN8">
        <v>358.3018960410489</v>
      </c>
      <c r="AO8">
        <v>358.3692040201494</v>
      </c>
      <c r="AP8">
        <v>358.27242589254485</v>
      </c>
      <c r="AQ8">
        <v>358.3407774715318</v>
      </c>
      <c r="AR8">
        <v>358.2426211884049</v>
      </c>
      <c r="AS8">
        <v>358.31203578081033</v>
      </c>
      <c r="AT8">
        <v>358.2124781654639</v>
      </c>
      <c r="AU8">
        <v>358.2829756212018</v>
      </c>
      <c r="AV8">
        <v>358.18199302137384</v>
      </c>
      <c r="AW8">
        <v>358.25359363840715</v>
      </c>
      <c r="AX8">
        <v>358.1511619143856</v>
      </c>
      <c r="AY8">
        <v>358.2238864507602</v>
      </c>
      <c r="AZ8">
        <v>358.11998096314073</v>
      </c>
      <c r="BA8">
        <v>358.1938506493982</v>
      </c>
      <c r="BB8">
        <v>358.0884462464736</v>
      </c>
      <c r="BC8">
        <v>358.16348279845835</v>
      </c>
      <c r="BD8">
        <v>358.056553803225</v>
      </c>
      <c r="BE8">
        <v>358.13277943529914</v>
      </c>
      <c r="BF8">
        <v>358.0242996320676</v>
      </c>
      <c r="BG8">
        <v>358.10173707074955</v>
      </c>
      <c r="BH8">
        <v>357.9916796913451</v>
      </c>
      <c r="BI8">
        <v>358.0703521893868</v>
      </c>
      <c r="BJ8">
        <v>357.95868989892386</v>
      </c>
      <c r="BK8">
        <v>358.03862124984477</v>
      </c>
      <c r="BL8">
        <v>357.92532613206095</v>
      </c>
      <c r="BM8">
        <v>358.00654068515394</v>
      </c>
      <c r="BN8">
        <v>357.89158422728644</v>
      </c>
      <c r="BO8">
        <v>357.9741069031154</v>
      </c>
      <c r="BP8">
        <v>357.8574599803036</v>
      </c>
      <c r="BQ8">
        <v>357.9413162867106</v>
      </c>
      <c r="BR8">
        <v>357.82294914590636</v>
      </c>
      <c r="BS8">
        <v>357.9081651945482</v>
      </c>
      <c r="BT8">
        <v>357.78804743791585</v>
      </c>
      <c r="BU8">
        <v>357.87464996135026</v>
      </c>
      <c r="BV8">
        <v>357.75275052913724</v>
      </c>
      <c r="BW8">
        <v>357.8407668984807</v>
      </c>
      <c r="BX8">
        <v>357.71705405133775</v>
      </c>
      <c r="BY8">
        <v>357.8065122945166</v>
      </c>
      <c r="BZ8">
        <v>357.6809535952477</v>
      </c>
      <c r="CA8">
        <v>357.7718824158663</v>
      </c>
      <c r="CB8">
        <v>357.64444471058505</v>
      </c>
      <c r="CC8">
        <v>357.73687350743535</v>
      </c>
      <c r="CD8">
        <v>357.6075229061063</v>
      </c>
      <c r="CE8">
        <v>357.70148179334416</v>
      </c>
      <c r="CF8">
        <v>357.5701836496833</v>
      </c>
      <c r="CG8">
        <v>357.66570347769886</v>
      </c>
      <c r="CH8">
        <v>357.5324223684099</v>
      </c>
      <c r="CI8">
        <v>357.6295347454187</v>
      </c>
      <c r="CJ8">
        <v>357.4942344487373</v>
      </c>
      <c r="CK8">
        <v>357.592971763123</v>
      </c>
      <c r="CL8">
        <v>357.45561523664253</v>
      </c>
      <c r="CM8">
        <v>357.5560106800806</v>
      </c>
      <c r="CN8">
        <v>357.41656003783015</v>
      </c>
      <c r="CO8">
        <v>357.5186476292249</v>
      </c>
      <c r="CP8">
        <v>357.3770641179694</v>
      </c>
      <c r="CQ8">
        <v>357.4808787282384</v>
      </c>
      <c r="CR8">
        <v>357.3371227029691</v>
      </c>
      <c r="CS8">
        <v>357.4427000807093</v>
      </c>
      <c r="CT8">
        <v>357.2967309792922</v>
      </c>
      <c r="CU8">
        <v>357.4041077773651</v>
      </c>
      <c r="CV8">
        <v>357.2558840943116</v>
      </c>
      <c r="CW8">
        <v>357.3650978973862</v>
      </c>
      <c r="CX8">
        <v>357.2145771567105</v>
      </c>
      <c r="CY8">
        <v>357.3256665098041</v>
      </c>
      <c r="CZ8">
        <v>357.1728052369288</v>
      </c>
      <c r="DA8">
        <v>357.2858096749882</v>
      </c>
      <c r="DB8">
        <v>357.1305633676581</v>
      </c>
      <c r="DC8">
        <v>357.24552344622606</v>
      </c>
      <c r="DD8">
        <v>357.08784654438824</v>
      </c>
      <c r="DE8">
        <v>357.20480387140157</v>
      </c>
      <c r="DF8">
        <v>357.04464972600755</v>
      </c>
      <c r="DG8">
        <v>357.16364699477583</v>
      </c>
      <c r="DH8">
        <v>357.0009678354601</v>
      </c>
      <c r="DI8">
        <v>357.12204885887684</v>
      </c>
      <c r="DJ8">
        <v>356.9567957604619</v>
      </c>
      <c r="DK8">
        <v>357.0800055065022</v>
      </c>
      <c r="DL8">
        <v>356.91212835428047</v>
      </c>
      <c r="DM8">
        <v>357.03751298284163</v>
      </c>
      <c r="DN8">
        <v>356.8669604365797</v>
      </c>
      <c r="DO8">
        <v>356.9945673377247</v>
      </c>
      <c r="DP8">
        <v>356.82128679433345</v>
      </c>
      <c r="DQ8">
        <v>356.95116462800047</v>
      </c>
      <c r="DR8">
        <v>356.77510218281185</v>
      </c>
      <c r="DS8">
        <v>356.9073009200553</v>
      </c>
      <c r="DT8">
        <v>356.72840132664334</v>
      </c>
      <c r="DU8">
        <v>356.8629722924762</v>
      </c>
      <c r="DV8">
        <v>356.681178920956</v>
      </c>
      <c r="DW8">
        <v>356.81817483886607</v>
      </c>
      <c r="DX8">
        <v>356.63342963260214</v>
      </c>
      <c r="DY8">
        <v>356.77290467082037</v>
      </c>
      <c r="DZ8">
        <v>356.58514810147074</v>
      </c>
      <c r="EA8">
        <v>356.72715792107067</v>
      </c>
      <c r="EB8">
        <v>356.53632894188985</v>
      </c>
      <c r="EC8">
        <v>356.68093074680576</v>
      </c>
      <c r="ED8">
        <v>356.48696674412554</v>
      </c>
      <c r="EE8">
        <v>356.63421933317755</v>
      </c>
      <c r="EF8">
        <v>356.43705607598037</v>
      </c>
      <c r="EG8">
        <v>356.5870198970018</v>
      </c>
      <c r="EH8">
        <v>356.38659148449574</v>
      </c>
      <c r="EI8">
        <v>356.5393286906634</v>
      </c>
      <c r="EJ8">
        <v>356.3355674977637</v>
      </c>
      <c r="EK8">
        <v>356.49114200623535</v>
      </c>
      <c r="EL8">
        <v>356.2839786268521</v>
      </c>
      <c r="EM8">
        <v>356.4424561798236</v>
      </c>
      <c r="EN8">
        <v>356.2318193678488</v>
      </c>
      <c r="EO8">
        <v>356.39326759614715</v>
      </c>
      <c r="EP8">
        <v>356.17908420402904</v>
      </c>
      <c r="EQ8">
        <v>356.34357269336704</v>
      </c>
      <c r="ER8">
        <v>356.12576760815216</v>
      </c>
      <c r="ES8">
        <v>356.2933679681742</v>
      </c>
      <c r="ET8">
        <v>356.07186404489255</v>
      </c>
      <c r="EU8">
        <v>356.24264998115103</v>
      </c>
      <c r="EV8">
        <v>356.01736797341</v>
      </c>
      <c r="EW8">
        <v>356.19141536241864</v>
      </c>
      <c r="EX8">
        <v>355.9622738500656</v>
      </c>
      <c r="EY8">
        <v>356.13966081758474</v>
      </c>
      <c r="EZ8">
        <v>355.90657613128883</v>
      </c>
      <c r="FA8">
        <v>356.0873831340062</v>
      </c>
      <c r="FB8">
        <v>355.85026927660056</v>
      </c>
      <c r="FC8">
        <v>356.0345791873822</v>
      </c>
      <c r="FD8">
        <v>355.79334775179984</v>
      </c>
      <c r="FE8">
        <v>355.9812459486937</v>
      </c>
      <c r="FF8">
        <v>355.7358060323181</v>
      </c>
      <c r="FG8">
        <v>355.9273804915065</v>
      </c>
      <c r="FH8">
        <v>355.6776386067487</v>
      </c>
      <c r="FI8">
        <v>355.8729799996546</v>
      </c>
      <c r="FJ8">
        <v>355.61883998055606</v>
      </c>
      <c r="FK8">
        <v>355.8180417753244</v>
      </c>
      <c r="FL8">
        <v>355.55940467997215</v>
      </c>
      <c r="FM8">
        <v>355.76256324755576</v>
      </c>
      <c r="FN8">
        <v>355.49932725608437</v>
      </c>
      <c r="FO8">
        <v>355.70654198118376</v>
      </c>
      <c r="FP8">
        <v>355.4386022891223</v>
      </c>
      <c r="FQ8">
        <v>355.6499756862395</v>
      </c>
      <c r="FR8">
        <v>355.3772243929477</v>
      </c>
      <c r="FS8">
        <v>355.59286222783317</v>
      </c>
      <c r="FT8">
        <v>355.3151882197544</v>
      </c>
      <c r="FU8">
        <v>355.53519963654236</v>
      </c>
      <c r="FV8">
        <v>355.25248846498226</v>
      </c>
      <c r="FW8">
        <v>355.4769861193296</v>
      </c>
      <c r="FX8">
        <v>355.18911987245116</v>
      </c>
      <c r="FY8">
        <v>355.4182200710137</v>
      </c>
      <c r="FZ8">
        <v>355.1250772397188</v>
      </c>
      <c r="GA8">
        <v>355.3589000863222</v>
      </c>
      <c r="GB8">
        <v>355.060355423667</v>
      </c>
      <c r="GC8">
        <v>355.29902497255085</v>
      </c>
      <c r="GD8">
        <v>354.99494934631997</v>
      </c>
      <c r="GE8">
        <v>355.23859376285986</v>
      </c>
      <c r="GF8">
        <v>354.92885400089693</v>
      </c>
      <c r="GG8">
        <v>355.17760573023514</v>
      </c>
      <c r="GH8">
        <v>354.86206445810143</v>
      </c>
      <c r="GI8">
        <v>355.1160604021469</v>
      </c>
      <c r="GJ8">
        <v>354.794575872649</v>
      </c>
      <c r="GK8">
        <v>355.05395757593647</v>
      </c>
      <c r="GL8">
        <v>354.72638349003194</v>
      </c>
      <c r="GM8">
        <v>354.9912973349649</v>
      </c>
      <c r="GN8">
        <v>354.657482653521</v>
      </c>
      <c r="GO8">
        <v>354.9280800655583</v>
      </c>
      <c r="GP8">
        <v>354.5878688114006</v>
      </c>
      <c r="GQ8">
        <v>354.86430647478545</v>
      </c>
      <c r="GR8">
        <v>354.51753752443256</v>
      </c>
      <c r="GS8">
        <v>354.7999776091047</v>
      </c>
      <c r="GT8">
        <v>354.44648447354285</v>
      </c>
      <c r="GU8">
        <v>354.7350948739189</v>
      </c>
      <c r="GV8">
        <v>354.37470546772107</v>
      </c>
      <c r="GW8">
        <v>354.66966005407784</v>
      </c>
      <c r="GX8">
        <v>354.30219645212173</v>
      </c>
      <c r="GY8">
        <v>354.60367533536913</v>
      </c>
      <c r="GZ8">
        <v>354.22895351635253</v>
      </c>
      <c r="HA8">
        <v>354.5371433270399</v>
      </c>
      <c r="HB8">
        <v>354.15497290293126</v>
      </c>
      <c r="HC8">
        <v>354.47006708539266</v>
      </c>
      <c r="HD8">
        <v>354.08025101588913</v>
      </c>
      <c r="HE8">
        <v>354.4024501384995</v>
      </c>
      <c r="HF8">
        <v>354.0047844294933</v>
      </c>
      <c r="HG8">
        <v>354.3342965120809</v>
      </c>
      <c r="HH8">
        <v>353.92856989705786</v>
      </c>
      <c r="HI8">
        <v>354.26561075659464</v>
      </c>
      <c r="HJ8">
        <v>353.85160435980356</v>
      </c>
      <c r="HK8">
        <v>354.19639797558335</v>
      </c>
      <c r="HL8">
        <v>353.7738849557233</v>
      </c>
      <c r="HM8">
        <v>354.1266638553277</v>
      </c>
      <c r="HN8">
        <v>353.69540902840026</v>
      </c>
      <c r="HO8">
        <v>354.0564146958543</v>
      </c>
      <c r="HP8">
        <v>353.6161741357181</v>
      </c>
      <c r="HQ8">
        <v>353.985657443347</v>
      </c>
      <c r="HR8">
        <v>353.53617805839286</v>
      </c>
      <c r="HS8">
        <v>353.9143997240105</v>
      </c>
      <c r="HT8">
        <v>353.45541880824453</v>
      </c>
      <c r="HU8">
        <v>353.8426498794346</v>
      </c>
      <c r="HV8">
        <v>353.37389463611436</v>
      </c>
      <c r="HW8">
        <v>353.7704170035075</v>
      </c>
      <c r="HX8">
        <v>353.2916040393198</v>
      </c>
      <c r="HY8">
        <v>353.697710980924</v>
      </c>
      <c r="HZ8">
        <v>353.2085457685223</v>
      </c>
      <c r="IA8">
        <v>353.6245425273353</v>
      </c>
      <c r="IB8">
        <v>353.12471883386604</v>
      </c>
      <c r="IC8">
        <v>353.550923231182</v>
      </c>
      <c r="ID8">
        <v>353.0401225102243</v>
      </c>
      <c r="IE8">
        <v>353.4768655972523</v>
      </c>
      <c r="IF8">
        <v>352.9547563413678</v>
      </c>
      <c r="IG8">
        <v>353.4023830920004</v>
      </c>
      <c r="IH8">
        <v>352.86862014284253</v>
      </c>
      <c r="II8">
        <v>353.32749019065903</v>
      </c>
      <c r="IJ8">
        <v>352.781714003316</v>
      </c>
      <c r="IK8">
        <v>353.2522024261726</v>
      </c>
      <c r="IL8">
        <v>352.69403828411595</v>
      </c>
      <c r="IM8">
        <v>353.17653643996994</v>
      </c>
      <c r="IN8">
        <v>352.60559361665025</v>
      </c>
      <c r="IO8">
        <v>353.100510034592</v>
      </c>
      <c r="IP8">
        <v>352.5163808973509</v>
      </c>
      <c r="IQ8">
        <v>353.0241422281739</v>
      </c>
      <c r="IR8">
        <v>352.42640127974045</v>
      </c>
      <c r="IS8">
        <v>352.94745331077644</v>
      </c>
      <c r="IT8">
        <v>352.3356561631618</v>
      </c>
      <c r="IU8">
        <v>352.87046490254374</v>
      </c>
      <c r="IV8">
        <v>352.24414717765274</v>
      </c>
    </row>
    <row r="9" spans="1:256" ht="12">
      <c r="A9">
        <f t="shared" si="0"/>
        <v>328.11151051072216</v>
      </c>
      <c r="E9">
        <v>21.567650094932922</v>
      </c>
      <c r="G9">
        <v>330.11151051072216</v>
      </c>
      <c r="H9">
        <v>330.1719628113973</v>
      </c>
      <c r="I9">
        <v>330.0831911681113</v>
      </c>
      <c r="J9">
        <v>330.14453308929853</v>
      </c>
      <c r="K9">
        <v>330.0545500699394</v>
      </c>
      <c r="L9">
        <v>330.1167970976492</v>
      </c>
      <c r="M9">
        <v>330.0255835615618</v>
      </c>
      <c r="N9">
        <v>330.08875150553547</v>
      </c>
      <c r="O9">
        <v>329.9962879479845</v>
      </c>
      <c r="P9">
        <v>330.0603929497014</v>
      </c>
      <c r="Q9">
        <v>329.9666594935024</v>
      </c>
      <c r="R9">
        <v>330.0317180344175</v>
      </c>
      <c r="S9">
        <v>329.93669442133915</v>
      </c>
      <c r="T9">
        <v>330.00272333135916</v>
      </c>
      <c r="U9">
        <v>329.90638891328905</v>
      </c>
      <c r="V9">
        <v>329.97340537949407</v>
      </c>
      <c r="W9">
        <v>329.87573910936146</v>
      </c>
      <c r="X9">
        <v>329.943760684981</v>
      </c>
      <c r="Y9">
        <v>329.8447411074276</v>
      </c>
      <c r="Z9">
        <v>329.91378572107965</v>
      </c>
      <c r="AA9">
        <v>329.81339096287036</v>
      </c>
      <c r="AB9">
        <v>329.8834769280725</v>
      </c>
      <c r="AC9">
        <v>329.78168468823816</v>
      </c>
      <c r="AD9">
        <v>329.85283071319935</v>
      </c>
      <c r="AE9">
        <v>329.7496182529019</v>
      </c>
      <c r="AF9">
        <v>329.8218434506053</v>
      </c>
      <c r="AG9">
        <v>329.7171875827168</v>
      </c>
      <c r="AH9">
        <v>329.79051148130327</v>
      </c>
      <c r="AI9">
        <v>329.684388559689</v>
      </c>
      <c r="AJ9">
        <v>329.75883111315176</v>
      </c>
      <c r="AK9">
        <v>329.65121702164726</v>
      </c>
      <c r="AL9">
        <v>329.7267986208486</v>
      </c>
      <c r="AM9">
        <v>329.61766876192064</v>
      </c>
      <c r="AN9">
        <v>329.694410245942</v>
      </c>
      <c r="AO9">
        <v>329.58373952902264</v>
      </c>
      <c r="AP9">
        <v>329.66166219685937</v>
      </c>
      <c r="AQ9">
        <v>329.5494250263422</v>
      </c>
      <c r="AR9">
        <v>329.6285506489559</v>
      </c>
      <c r="AS9">
        <v>329.51472091184246</v>
      </c>
      <c r="AT9">
        <v>329.5950717445831</v>
      </c>
      <c r="AU9">
        <v>329.4796227977676</v>
      </c>
      <c r="AV9">
        <v>329.56122159317846</v>
      </c>
      <c r="AW9">
        <v>329.4441262503588</v>
      </c>
      <c r="AX9">
        <v>329.5269962713786</v>
      </c>
      <c r="AY9">
        <v>329.40822678957966</v>
      </c>
      <c r="AZ9">
        <v>329.4923918231558</v>
      </c>
      <c r="BA9">
        <v>329.3719198888521</v>
      </c>
      <c r="BB9">
        <v>329.45740425998014</v>
      </c>
      <c r="BC9">
        <v>329.3352009748038</v>
      </c>
      <c r="BD9">
        <v>329.42202956100823</v>
      </c>
      <c r="BE9">
        <v>329.2980654270272</v>
      </c>
      <c r="BF9">
        <v>329.38626367330033</v>
      </c>
      <c r="BG9">
        <v>329.2605085778518</v>
      </c>
      <c r="BH9">
        <v>329.35010251206734</v>
      </c>
      <c r="BI9">
        <v>329.22252571213</v>
      </c>
      <c r="BJ9">
        <v>329.31354196094907</v>
      </c>
      <c r="BK9">
        <v>329.18411206703826</v>
      </c>
      <c r="BL9">
        <v>329.2765778723259</v>
      </c>
      <c r="BM9">
        <v>329.14526283189366</v>
      </c>
      <c r="BN9">
        <v>329.23920606766535</v>
      </c>
      <c r="BO9">
        <v>329.1059731479876</v>
      </c>
      <c r="BP9">
        <v>329.20142233790557</v>
      </c>
      <c r="BQ9">
        <v>329.0662381084376</v>
      </c>
      <c r="BR9">
        <v>329.16322244387777</v>
      </c>
      <c r="BS9">
        <v>329.0260527580583</v>
      </c>
      <c r="BT9">
        <v>329.1246021167697</v>
      </c>
      <c r="BU9">
        <v>328.9854120932531</v>
      </c>
      <c r="BV9">
        <v>329.0855570586323</v>
      </c>
      <c r="BW9">
        <v>328.94431106192724</v>
      </c>
      <c r="BX9">
        <v>329.04608294293155</v>
      </c>
      <c r="BY9">
        <v>328.9027445634245</v>
      </c>
      <c r="BZ9">
        <v>329.006175415149</v>
      </c>
      <c r="CA9">
        <v>328.86070744848826</v>
      </c>
      <c r="CB9">
        <v>328.96583009343215</v>
      </c>
      <c r="CC9">
        <v>328.81819451924866</v>
      </c>
      <c r="CD9">
        <v>328.9250425692979</v>
      </c>
      <c r="CE9">
        <v>328.77520052923757</v>
      </c>
      <c r="CF9">
        <v>328.88380840839267</v>
      </c>
      <c r="CG9">
        <v>328.7317201834328</v>
      </c>
      <c r="CH9">
        <v>328.84212315131055</v>
      </c>
      <c r="CI9">
        <v>328.6877481383337</v>
      </c>
      <c r="CJ9">
        <v>328.79998231447405</v>
      </c>
      <c r="CK9">
        <v>328.6432790020689</v>
      </c>
      <c r="CL9">
        <v>328.7573813910796</v>
      </c>
      <c r="CM9">
        <v>328.59830733453987</v>
      </c>
      <c r="CN9">
        <v>328.7143158521122</v>
      </c>
      <c r="CO9">
        <v>328.55282764760045</v>
      </c>
      <c r="CP9">
        <v>328.6707811474312</v>
      </c>
      <c r="CQ9">
        <v>328.50683440527564</v>
      </c>
      <c r="CR9">
        <v>328.6267727069337</v>
      </c>
      <c r="CS9">
        <v>328.46032202402125</v>
      </c>
      <c r="CT9">
        <v>328.5822859417955</v>
      </c>
      <c r="CU9">
        <v>328.4132848730269</v>
      </c>
      <c r="CV9">
        <v>328.53731624579797</v>
      </c>
      <c r="CW9">
        <v>328.36571727456476</v>
      </c>
      <c r="CX9">
        <v>328.49185899674217</v>
      </c>
      <c r="CY9">
        <v>328.31761350438654</v>
      </c>
      <c r="CZ9">
        <v>328.4459095579557</v>
      </c>
      <c r="DA9">
        <v>328.26896779217117</v>
      </c>
      <c r="DB9">
        <v>328.39946327989753</v>
      </c>
      <c r="DC9">
        <v>328.2197743220257</v>
      </c>
      <c r="DD9">
        <v>328.35251550186496</v>
      </c>
      <c r="DE9">
        <v>328.17002723304336</v>
      </c>
      <c r="DF9">
        <v>328.3050615538082</v>
      </c>
      <c r="DG9">
        <v>328.11972061991963</v>
      </c>
      <c r="DH9">
        <v>328.2570967582585</v>
      </c>
      <c r="DI9">
        <v>328.06884853363204</v>
      </c>
      <c r="DJ9">
        <v>328.20861643237515</v>
      </c>
      <c r="DK9">
        <v>328.01740498218436</v>
      </c>
      <c r="DL9">
        <v>328.1596158901171</v>
      </c>
      <c r="DM9">
        <v>327.9653839314206</v>
      </c>
      <c r="DN9">
        <v>328.1100904445462</v>
      </c>
      <c r="DO9">
        <v>327.91277930591093</v>
      </c>
      <c r="DP9">
        <v>328.0600354102682</v>
      </c>
      <c r="DQ9">
        <v>327.8595849899139</v>
      </c>
      <c r="DR9">
        <v>328.00944610601886</v>
      </c>
      <c r="DS9">
        <v>327.8057948284184</v>
      </c>
      <c r="DT9">
        <v>327.958317857402</v>
      </c>
      <c r="DU9">
        <v>327.75140262826943</v>
      </c>
      <c r="DV9">
        <v>327.9066459997876</v>
      </c>
      <c r="DW9">
        <v>327.6964021593817</v>
      </c>
      <c r="DX9">
        <v>327.8544258813773</v>
      </c>
      <c r="DY9">
        <v>327.6407871560455</v>
      </c>
      <c r="DZ9">
        <v>327.8016528664471</v>
      </c>
      <c r="EA9">
        <v>327.58455131832915</v>
      </c>
      <c r="EB9">
        <v>327.7483223387739</v>
      </c>
      <c r="EC9">
        <v>327.5276883135822</v>
      </c>
      <c r="ED9">
        <v>327.6944297052578</v>
      </c>
      <c r="EE9">
        <v>327.4701917780449</v>
      </c>
      <c r="EF9">
        <v>327.6399703997471</v>
      </c>
      <c r="EG9">
        <v>327.4120553185687</v>
      </c>
      <c r="EH9">
        <v>327.5849398870787</v>
      </c>
      <c r="EI9">
        <v>327.3532725144519</v>
      </c>
      <c r="EJ9">
        <v>327.5293336673426</v>
      </c>
      <c r="EK9">
        <v>327.29383691939705</v>
      </c>
      <c r="EL9">
        <v>327.47314728038293</v>
      </c>
      <c r="EM9">
        <v>327.2337420635951</v>
      </c>
      <c r="EN9">
        <v>327.41637631054664</v>
      </c>
      <c r="EO9">
        <v>327.1729814559415</v>
      </c>
      <c r="EP9">
        <v>327.35901639169214</v>
      </c>
      <c r="EQ9">
        <v>327.1115485863903</v>
      </c>
      <c r="ER9">
        <v>327.30106321247143</v>
      </c>
      <c r="ES9">
        <v>327.0494369284526</v>
      </c>
      <c r="ET9">
        <v>327.24251252189805</v>
      </c>
      <c r="EU9">
        <v>326.9866399418451</v>
      </c>
      <c r="EV9">
        <v>327.183360135216</v>
      </c>
      <c r="EW9">
        <v>326.9231510752948</v>
      </c>
      <c r="EX9">
        <v>327.1236019400841</v>
      </c>
      <c r="EY9">
        <v>326.8589637695073</v>
      </c>
      <c r="EZ9">
        <v>327.0632339030912</v>
      </c>
      <c r="FA9">
        <v>326.79407146030394</v>
      </c>
      <c r="FB9">
        <v>327.0022520766188</v>
      </c>
      <c r="FC9">
        <v>326.7284675819361</v>
      </c>
      <c r="FD9">
        <v>326.94065260606754</v>
      </c>
      <c r="FE9">
        <v>326.66214557058186</v>
      </c>
      <c r="FF9">
        <v>326.8784317374662</v>
      </c>
      <c r="FG9">
        <v>326.5950988680335</v>
      </c>
      <c r="FH9">
        <v>326.81558582548115</v>
      </c>
      <c r="FI9">
        <v>326.5273209255821</v>
      </c>
      <c r="FJ9">
        <v>326.7521113418463</v>
      </c>
      <c r="FK9">
        <v>326.4588052081067</v>
      </c>
      <c r="FL9">
        <v>326.68800488423364</v>
      </c>
      <c r="FM9">
        <v>326.38954519837506</v>
      </c>
      <c r="FN9">
        <v>326.6232631855863</v>
      </c>
      <c r="FO9">
        <v>326.31953440156354</v>
      </c>
      <c r="FP9">
        <v>326.5578831239358</v>
      </c>
      <c r="FQ9">
        <v>326.24876635000305</v>
      </c>
      <c r="FR9">
        <v>326.4918617327274</v>
      </c>
      <c r="FS9">
        <v>326.1772346081584</v>
      </c>
      <c r="FT9">
        <v>326.425196211678</v>
      </c>
      <c r="FU9">
        <v>326.10493277784815</v>
      </c>
      <c r="FV9">
        <v>326.35788393819246</v>
      </c>
      <c r="FW9">
        <v>326.03185450371154</v>
      </c>
      <c r="FX9">
        <v>326.2899224793641</v>
      </c>
      <c r="FY9">
        <v>325.95799347892984</v>
      </c>
      <c r="FZ9">
        <v>326.2213096045887</v>
      </c>
      <c r="GA9">
        <v>325.8833434512077</v>
      </c>
      <c r="GB9">
        <v>326.15204329882</v>
      </c>
      <c r="GC9">
        <v>325.80789822902136</v>
      </c>
      <c r="GD9">
        <v>326.08212177649796</v>
      </c>
      <c r="GE9">
        <v>325.7316516881389</v>
      </c>
      <c r="GF9">
        <v>326.01154349618093</v>
      </c>
      <c r="GG9">
        <v>325.6545977784172</v>
      </c>
      <c r="GH9">
        <v>325.94030717591573</v>
      </c>
      <c r="GI9">
        <v>325.5767305308807</v>
      </c>
      <c r="GJ9">
        <v>325.8684118093789</v>
      </c>
      <c r="GK9">
        <v>325.4980440650849</v>
      </c>
      <c r="GL9">
        <v>325.7958566828266</v>
      </c>
      <c r="GM9">
        <v>325.4185325967674</v>
      </c>
      <c r="GN9">
        <v>325.72264139288876</v>
      </c>
      <c r="GO9">
        <v>325.3381904457876</v>
      </c>
      <c r="GP9">
        <v>325.6487658652488</v>
      </c>
      <c r="GQ9">
        <v>325.2570120443553</v>
      </c>
      <c r="GR9">
        <v>325.57423037424644</v>
      </c>
      <c r="GS9">
        <v>325.17499194554694</v>
      </c>
      <c r="GT9">
        <v>325.4990355634487</v>
      </c>
      <c r="GU9">
        <v>325.09212483210524</v>
      </c>
      <c r="GV9">
        <v>325.42318246722965</v>
      </c>
      <c r="GW9">
        <v>325.0084055255176</v>
      </c>
      <c r="GX9">
        <v>325.346672533407</v>
      </c>
      <c r="GY9">
        <v>324.92382899536494</v>
      </c>
      <c r="GZ9">
        <v>325.26950764697926</v>
      </c>
      <c r="HA9">
        <v>324.8383903689305</v>
      </c>
      <c r="HB9">
        <v>325.19169015501444</v>
      </c>
      <c r="HC9">
        <v>324.7520849410541</v>
      </c>
      <c r="HD9">
        <v>325.113222892738</v>
      </c>
      <c r="HE9">
        <v>324.6649081842147</v>
      </c>
      <c r="HF9">
        <v>325.0341092108731</v>
      </c>
      <c r="HG9">
        <v>324.57685575881965</v>
      </c>
      <c r="HH9">
        <v>324.9543530042845</v>
      </c>
      <c r="HI9">
        <v>324.48792352367303</v>
      </c>
      <c r="HJ9">
        <v>324.87395874198097</v>
      </c>
      <c r="HK9">
        <v>324.39810754659175</v>
      </c>
      <c r="HL9">
        <v>324.79293149853225</v>
      </c>
      <c r="HM9">
        <v>324.3074041151308</v>
      </c>
      <c r="HN9">
        <v>324.711276986956</v>
      </c>
      <c r="HO9">
        <v>324.21580974737213</v>
      </c>
      <c r="HP9">
        <v>324.62900159313324</v>
      </c>
      <c r="HQ9">
        <v>324.1233212027236</v>
      </c>
      <c r="HR9">
        <v>324.5461124118105</v>
      </c>
      <c r="HS9">
        <v>324.02993549266563</v>
      </c>
      <c r="HT9">
        <v>324.46261728424895</v>
      </c>
      <c r="HU9">
        <v>323.9356498913723</v>
      </c>
      <c r="HV9">
        <v>324.3785248375779</v>
      </c>
      <c r="HW9">
        <v>323.84046194612216</v>
      </c>
      <c r="HX9">
        <v>324.2938445259149</v>
      </c>
      <c r="HY9">
        <v>323.74436948740157</v>
      </c>
      <c r="HZ9">
        <v>324.2085866733096</v>
      </c>
      <c r="IA9">
        <v>323.64737063858644</v>
      </c>
      <c r="IB9">
        <v>324.12276251857173</v>
      </c>
      <c r="IC9">
        <v>323.54946382507336</v>
      </c>
      <c r="ID9">
        <v>324.03638426203946</v>
      </c>
      <c r="IE9">
        <v>323.4506477827109</v>
      </c>
      <c r="IF9">
        <v>323.9494651143444</v>
      </c>
      <c r="IG9">
        <v>323.35092156535984</v>
      </c>
      <c r="IH9">
        <v>323.8620193472256</v>
      </c>
      <c r="II9">
        <v>323.2502845513877</v>
      </c>
      <c r="IJ9">
        <v>323.7740623464434</v>
      </c>
      <c r="IK9">
        <v>323.1487364488742</v>
      </c>
      <c r="IL9">
        <v>323.6856106668372</v>
      </c>
      <c r="IM9">
        <v>323.04627729927347</v>
      </c>
      <c r="IN9">
        <v>323.5966820895686</v>
      </c>
      <c r="IO9">
        <v>322.9429074792438</v>
      </c>
      <c r="IP9">
        <v>323.5072956815832</v>
      </c>
      <c r="IQ9">
        <v>322.8386277003152</v>
      </c>
      <c r="IR9">
        <v>323.4174718573161</v>
      </c>
      <c r="IS9">
        <v>322.7334390060208</v>
      </c>
      <c r="IT9">
        <v>323.327232442659</v>
      </c>
      <c r="IU9">
        <v>322.627342766066</v>
      </c>
      <c r="IV9">
        <v>323.23660074119204</v>
      </c>
    </row>
    <row r="10" spans="1:256" ht="12">
      <c r="A10">
        <f t="shared" si="0"/>
        <v>301.1800333765105</v>
      </c>
      <c r="E10">
        <v>20.41811006878766</v>
      </c>
      <c r="G10">
        <v>303.1800333765105</v>
      </c>
      <c r="H10">
        <v>303.08144015373597</v>
      </c>
      <c r="I10">
        <v>303.14936293110765</v>
      </c>
      <c r="J10">
        <v>303.0494322146913</v>
      </c>
      <c r="K10">
        <v>303.1183497602149</v>
      </c>
      <c r="L10">
        <v>303.01706060382554</v>
      </c>
      <c r="M10">
        <v>303.08699012454815</v>
      </c>
      <c r="N10">
        <v>302.98432118782455</v>
      </c>
      <c r="O10">
        <v>303.05528024795643</v>
      </c>
      <c r="P10">
        <v>302.9512097875612</v>
      </c>
      <c r="Q10">
        <v>303.02321631724203</v>
      </c>
      <c r="R10">
        <v>302.9177221776747</v>
      </c>
      <c r="S10">
        <v>302.9907944819897</v>
      </c>
      <c r="T10">
        <v>302.8838540861505</v>
      </c>
      <c r="U10">
        <v>302.958010854405</v>
      </c>
      <c r="V10">
        <v>302.84960119390206</v>
      </c>
      <c r="W10">
        <v>302.9248615091627</v>
      </c>
      <c r="X10">
        <v>302.81495913435487</v>
      </c>
      <c r="Y10">
        <v>302.8913424832662</v>
      </c>
      <c r="Z10">
        <v>302.7799234930319</v>
      </c>
      <c r="AA10">
        <v>302.8574497759186</v>
      </c>
      <c r="AB10">
        <v>302.74448980714277</v>
      </c>
      <c r="AC10">
        <v>302.8231793484056</v>
      </c>
      <c r="AD10">
        <v>302.7086535651752</v>
      </c>
      <c r="AE10">
        <v>302.7885271239917</v>
      </c>
      <c r="AF10">
        <v>302.67241020649055</v>
      </c>
      <c r="AG10">
        <v>302.7534889878305</v>
      </c>
      <c r="AH10">
        <v>302.6357551209229</v>
      </c>
      <c r="AI10">
        <v>302.7180607868892</v>
      </c>
      <c r="AJ10">
        <v>302.5986836483833</v>
      </c>
      <c r="AK10">
        <v>302.6822383298893</v>
      </c>
      <c r="AL10">
        <v>302.5611910784683</v>
      </c>
      <c r="AM10">
        <v>302.64601738726356</v>
      </c>
      <c r="AN10">
        <v>302.5232726500747</v>
      </c>
      <c r="AO10">
        <v>302.6093936911308</v>
      </c>
      <c r="AP10">
        <v>302.48492355102013</v>
      </c>
      <c r="AQ10">
        <v>302.5723629352893</v>
      </c>
      <c r="AR10">
        <v>302.4461389176702</v>
      </c>
      <c r="AS10">
        <v>302.53492077523</v>
      </c>
      <c r="AT10">
        <v>302.40691383457397</v>
      </c>
      <c r="AU10">
        <v>302.49706282817084</v>
      </c>
      <c r="AV10">
        <v>302.36724333410615</v>
      </c>
      <c r="AW10">
        <v>302.458784673113</v>
      </c>
      <c r="AX10">
        <v>302.3271223961193</v>
      </c>
      <c r="AY10">
        <v>302.42008185092084</v>
      </c>
      <c r="AZ10">
        <v>302.2865459476051</v>
      </c>
      <c r="BA10">
        <v>302.3809498644267</v>
      </c>
      <c r="BB10">
        <v>302.2455088623657</v>
      </c>
      <c r="BC10">
        <v>302.34138417856207</v>
      </c>
      <c r="BD10">
        <v>302.20400596069715</v>
      </c>
      <c r="BE10">
        <v>302.3013802205159</v>
      </c>
      <c r="BF10">
        <v>302.16203200908393</v>
      </c>
      <c r="BG10">
        <v>302.26093337992313</v>
      </c>
      <c r="BH10">
        <v>302.1195817199069</v>
      </c>
      <c r="BI10">
        <v>302.2200390090837</v>
      </c>
      <c r="BJ10">
        <v>302.07664975116535</v>
      </c>
      <c r="BK10">
        <v>302.17869242321404</v>
      </c>
      <c r="BL10">
        <v>302.0332307062139</v>
      </c>
      <c r="BM10">
        <v>302.1368889007339</v>
      </c>
      <c r="BN10">
        <v>301.98931913351544</v>
      </c>
      <c r="BO10">
        <v>302.0946236835885</v>
      </c>
      <c r="BP10">
        <v>301.94490952641127</v>
      </c>
      <c r="BQ10">
        <v>302.05189197760996</v>
      </c>
      <c r="BR10">
        <v>301.89999632290966</v>
      </c>
      <c r="BS10">
        <v>302.00868895291893</v>
      </c>
      <c r="BT10">
        <v>301.8545739054941</v>
      </c>
      <c r="BU10">
        <v>301.9650097443689</v>
      </c>
      <c r="BV10">
        <v>301.80863660095247</v>
      </c>
      <c r="BW10">
        <v>301.92084945203555</v>
      </c>
      <c r="BX10">
        <v>301.76217868022843</v>
      </c>
      <c r="BY10">
        <v>301.87620314175365</v>
      </c>
      <c r="BZ10">
        <v>301.7151943582965</v>
      </c>
      <c r="CA10">
        <v>301.83106584570385</v>
      </c>
      <c r="CB10">
        <v>301.6676777940629</v>
      </c>
      <c r="CC10">
        <v>301.7854325630521</v>
      </c>
      <c r="CD10">
        <v>301.6196230902925</v>
      </c>
      <c r="CE10">
        <v>301.7392982606449</v>
      </c>
      <c r="CF10">
        <v>301.5710242935649</v>
      </c>
      <c r="CG10">
        <v>301.69265787376213</v>
      </c>
      <c r="CH10">
        <v>301.5218753942606</v>
      </c>
      <c r="CI10">
        <v>301.6455063069324</v>
      </c>
      <c r="CJ10">
        <v>301.4721703265791</v>
      </c>
      <c r="CK10">
        <v>301.59783843481256</v>
      </c>
      <c r="CL10">
        <v>301.4219029685914</v>
      </c>
      <c r="CM10">
        <v>301.5496491031352</v>
      </c>
      <c r="CN10">
        <v>301.37106714232806</v>
      </c>
      <c r="CO10">
        <v>301.5009331297283</v>
      </c>
      <c r="CP10">
        <v>301.3196566139059</v>
      </c>
      <c r="CQ10">
        <v>301.45168530561</v>
      </c>
      <c r="CR10">
        <v>301.2676650936948</v>
      </c>
      <c r="CS10">
        <v>301.4019003961629</v>
      </c>
      <c r="CT10">
        <v>301.2150862365267</v>
      </c>
      <c r="CU10">
        <v>301.35157314239166</v>
      </c>
      <c r="CV10">
        <v>301.16191364195066</v>
      </c>
      <c r="CW10">
        <v>301.3006982622687</v>
      </c>
      <c r="CX10">
        <v>301.1081408545347</v>
      </c>
      <c r="CY10">
        <v>301.24927045217197</v>
      </c>
      <c r="CZ10">
        <v>301.05376136421836</v>
      </c>
      <c r="DA10">
        <v>301.19728438841986</v>
      </c>
      <c r="DB10">
        <v>300.9987686067178</v>
      </c>
      <c r="DC10">
        <v>301.1447347289084</v>
      </c>
      <c r="DD10">
        <v>300.9431559639873</v>
      </c>
      <c r="DE10">
        <v>301.0916161148555</v>
      </c>
      <c r="DF10">
        <v>300.8869167647394</v>
      </c>
      <c r="DG10">
        <v>301.03792317265834</v>
      </c>
      <c r="DH10">
        <v>300.83004428502704</v>
      </c>
      <c r="DI10">
        <v>300.98365051586893</v>
      </c>
      <c r="DJ10">
        <v>300.7725317488915</v>
      </c>
      <c r="DK10">
        <v>300.9287927472947</v>
      </c>
      <c r="DL10">
        <v>300.71437232907834</v>
      </c>
      <c r="DM10">
        <v>300.8733444612299</v>
      </c>
      <c r="DN10">
        <v>300.65555914782675</v>
      </c>
      <c r="DO10">
        <v>300.8173002458245</v>
      </c>
      <c r="DP10">
        <v>300.59608527773435</v>
      </c>
      <c r="DQ10">
        <v>300.7606546855978</v>
      </c>
      <c r="DR10">
        <v>300.5359437427021</v>
      </c>
      <c r="DS10">
        <v>300.703402364104</v>
      </c>
      <c r="DT10">
        <v>300.4751275189637</v>
      </c>
      <c r="DU10">
        <v>300.6455378667575</v>
      </c>
      <c r="DV10">
        <v>300.41362953620285</v>
      </c>
      <c r="DW10">
        <v>300.5870557838253</v>
      </c>
      <c r="DX10">
        <v>300.35144267876376</v>
      </c>
      <c r="DY10">
        <v>300.5279507135963</v>
      </c>
      <c r="DZ10">
        <v>300.28855978695873</v>
      </c>
      <c r="EA10">
        <v>300.46821726573484</v>
      </c>
      <c r="EB10">
        <v>300.224973658478</v>
      </c>
      <c r="EC10">
        <v>300.40785006482895</v>
      </c>
      <c r="ED10">
        <v>300.1606770499065</v>
      </c>
      <c r="EE10">
        <v>300.3468437541424</v>
      </c>
      <c r="EF10">
        <v>300.0956626783533</v>
      </c>
      <c r="EG10">
        <v>300.28519299958094</v>
      </c>
      <c r="EH10">
        <v>300.0299232231981</v>
      </c>
      <c r="EI10">
        <v>300.22289249388365</v>
      </c>
      <c r="EJ10">
        <v>299.96345132796193</v>
      </c>
      <c r="EK10">
        <v>300.1599369610502</v>
      </c>
      <c r="EL10">
        <v>299.89623960230534</v>
      </c>
      <c r="EM10">
        <v>300.0963211610163</v>
      </c>
      <c r="EN10">
        <v>299.8282806241629</v>
      </c>
      <c r="EO10">
        <v>300.0320398945892</v>
      </c>
      <c r="EP10">
        <v>299.7595669420183</v>
      </c>
      <c r="EQ10">
        <v>299.9670880086569</v>
      </c>
      <c r="ER10">
        <v>299.6900910773267</v>
      </c>
      <c r="ES10">
        <v>299.9014604016835</v>
      </c>
      <c r="ET10">
        <v>299.6198455270917</v>
      </c>
      <c r="EU10">
        <v>299.8351520295063</v>
      </c>
      <c r="EV10">
        <v>299.54882276660294</v>
      </c>
      <c r="EW10">
        <v>299.7681579114484</v>
      </c>
      <c r="EX10">
        <v>299.4770152523422</v>
      </c>
      <c r="EY10">
        <v>299.7004731367633</v>
      </c>
      <c r="EZ10">
        <v>299.40441542506403</v>
      </c>
      <c r="FA10">
        <v>299.63209287142746</v>
      </c>
      <c r="FB10">
        <v>299.3310157130597</v>
      </c>
      <c r="FC10">
        <v>299.5630123652976</v>
      </c>
      <c r="FD10">
        <v>299.25680853561124</v>
      </c>
      <c r="FE10">
        <v>299.49322695965185</v>
      </c>
      <c r="FF10">
        <v>299.18178630664397</v>
      </c>
      <c r="FG10">
        <v>299.42273209513263</v>
      </c>
      <c r="FH10">
        <v>299.10594143858486</v>
      </c>
      <c r="FI10">
        <v>299.3515233201115</v>
      </c>
      <c r="FJ10">
        <v>299.02926634643563</v>
      </c>
      <c r="FK10">
        <v>299.2795962994962</v>
      </c>
      <c r="FL10">
        <v>298.95175345206866</v>
      </c>
      <c r="FM10">
        <v>299.20694682400233</v>
      </c>
      <c r="FN10">
        <v>298.8733951887542</v>
      </c>
      <c r="FO10">
        <v>299.1335708199117</v>
      </c>
      <c r="FP10">
        <v>298.7941840059277</v>
      </c>
      <c r="FQ10">
        <v>299.0594643593411</v>
      </c>
      <c r="FR10">
        <v>298.7141123742054</v>
      </c>
      <c r="FS10">
        <v>298.9846236710471</v>
      </c>
      <c r="FT10">
        <v>298.6331727906577</v>
      </c>
      <c r="FU10">
        <v>298.90904515179176</v>
      </c>
      <c r="FV10">
        <v>298.5513577843488</v>
      </c>
      <c r="FW10">
        <v>298.83272537829777</v>
      </c>
      <c r="FX10">
        <v>298.4686599221513</v>
      </c>
      <c r="FY10">
        <v>298.75566111982045</v>
      </c>
      <c r="FZ10">
        <v>298.3850718148446</v>
      </c>
      <c r="GA10">
        <v>298.6778493513668</v>
      </c>
      <c r="GB10">
        <v>298.3005861235056</v>
      </c>
      <c r="GC10">
        <v>298.599287267593</v>
      </c>
      <c r="GD10">
        <v>298.2151955662007</v>
      </c>
      <c r="GE10">
        <v>298.5199722974125</v>
      </c>
      <c r="GF10">
        <v>298.1288929249861</v>
      </c>
      <c r="GG10">
        <v>298.4399021193489</v>
      </c>
      <c r="GH10">
        <v>298.0416710532258</v>
      </c>
      <c r="GI10">
        <v>298.3590746776691</v>
      </c>
      <c r="GJ10">
        <v>297.95352288323346</v>
      </c>
      <c r="GK10">
        <v>298.2774881993341</v>
      </c>
      <c r="GL10">
        <v>297.86444143424535</v>
      </c>
      <c r="GM10">
        <v>298.19514121180515</v>
      </c>
      <c r="GN10">
        <v>297.7744198207311</v>
      </c>
      <c r="GO10">
        <v>298.11203256174747</v>
      </c>
      <c r="GP10">
        <v>297.683451261047</v>
      </c>
      <c r="GQ10">
        <v>298.02816143467135</v>
      </c>
      <c r="GR10">
        <v>297.5915290864367</v>
      </c>
      <c r="GS10">
        <v>297.94352737555613</v>
      </c>
      <c r="GT10">
        <v>297.4986467503821</v>
      </c>
      <c r="GU10">
        <v>297.85813031050213</v>
      </c>
      <c r="GV10">
        <v>297.4047978383073</v>
      </c>
      <c r="GW10">
        <v>297.77197056945784</v>
      </c>
      <c r="GX10">
        <v>297.3099760776347</v>
      </c>
      <c r="GY10">
        <v>297.685048910072</v>
      </c>
      <c r="GZ10">
        <v>297.21417534819295</v>
      </c>
      <c r="HA10">
        <v>297.59736654272183</v>
      </c>
      <c r="HB10">
        <v>297.11738969297187</v>
      </c>
      <c r="HC10">
        <v>297.50892515677003</v>
      </c>
      <c r="HD10">
        <v>297.0196133292191</v>
      </c>
      <c r="HE10">
        <v>297.41972694810664</v>
      </c>
      <c r="HF10">
        <v>296.92084065986916</v>
      </c>
      <c r="HG10">
        <v>297.3297746480323</v>
      </c>
      <c r="HH10">
        <v>296.82106628529203</v>
      </c>
      <c r="HI10">
        <v>297.23907155354175</v>
      </c>
      <c r="HJ10">
        <v>296.7202850153458</v>
      </c>
      <c r="HK10">
        <v>297.147621559069</v>
      </c>
      <c r="HL10">
        <v>296.6184918817121</v>
      </c>
      <c r="HM10">
        <v>297.05542918975715</v>
      </c>
      <c r="HN10">
        <v>296.51568215048974</v>
      </c>
      <c r="HO10">
        <v>296.9624996363166</v>
      </c>
      <c r="HP10">
        <v>296.41185133501426</v>
      </c>
      <c r="HQ10">
        <v>296.86883879153925</v>
      </c>
      <c r="HR10">
        <v>296.3069952088666</v>
      </c>
      <c r="HS10">
        <v>296.77445328853656</v>
      </c>
      <c r="HT10">
        <v>296.20110981902553</v>
      </c>
      <c r="HU10">
        <v>296.6793505407704</v>
      </c>
      <c r="HV10">
        <v>296.0941914991104</v>
      </c>
      <c r="HW10">
        <v>296.5835387839482</v>
      </c>
      <c r="HX10">
        <v>295.9862368826519</v>
      </c>
      <c r="HY10">
        <v>296.4870271198555</v>
      </c>
      <c r="HZ10">
        <v>295.8772429163165</v>
      </c>
      <c r="IA10">
        <v>296.3898255621966</v>
      </c>
      <c r="IB10">
        <v>295.76720687299985</v>
      </c>
      <c r="IC10">
        <v>296.2919450845198</v>
      </c>
      <c r="ID10">
        <v>295.6561263646888</v>
      </c>
      <c r="IE10">
        <v>296.19339767029845</v>
      </c>
      <c r="IF10">
        <v>295.54399935497753</v>
      </c>
      <c r="IG10">
        <v>296.0941963652439</v>
      </c>
      <c r="IH10">
        <v>295.430824171105</v>
      </c>
      <c r="II10">
        <v>295.99435533192116</v>
      </c>
      <c r="IJ10">
        <v>295.3165995153614</v>
      </c>
      <c r="IK10">
        <v>295.8938899067407</v>
      </c>
      <c r="IL10">
        <v>295.20132447568864</v>
      </c>
      <c r="IM10">
        <v>295.79281665939465</v>
      </c>
      <c r="IN10">
        <v>295.0849985352736</v>
      </c>
      <c r="IO10">
        <v>295.69115345480475</v>
      </c>
      <c r="IP10">
        <v>294.96762158090746</v>
      </c>
      <c r="IQ10">
        <v>295.58891951764525</v>
      </c>
      <c r="IR10">
        <v>294.84919390984743</v>
      </c>
      <c r="IS10">
        <v>295.48613549949823</v>
      </c>
      <c r="IT10">
        <v>294.72971623488456</v>
      </c>
      <c r="IU10">
        <v>295.38282354869335</v>
      </c>
      <c r="IV10">
        <v>294.6091896872788</v>
      </c>
    </row>
    <row r="11" spans="1:256" ht="12">
      <c r="A11">
        <f t="shared" si="0"/>
        <v>275.6277113945714</v>
      </c>
      <c r="E11">
        <v>19.329839687962746</v>
      </c>
      <c r="G11">
        <v>277.6277113945714</v>
      </c>
      <c r="H11">
        <v>277.7011943319681</v>
      </c>
      <c r="I11">
        <v>277.59272635367927</v>
      </c>
      <c r="J11">
        <v>277.6672765039686</v>
      </c>
      <c r="K11">
        <v>277.55734381361583</v>
      </c>
      <c r="L11">
        <v>277.63297943305776</v>
      </c>
      <c r="M11">
        <v>277.5215592523626</v>
      </c>
      <c r="N11">
        <v>277.5982989714763</v>
      </c>
      <c r="O11">
        <v>277.485368097472</v>
      </c>
      <c r="P11">
        <v>277.56323093009894</v>
      </c>
      <c r="Q11">
        <v>277.4487657255861</v>
      </c>
      <c r="R11">
        <v>277.52777107820776</v>
      </c>
      <c r="S11">
        <v>277.411747461955</v>
      </c>
      <c r="T11">
        <v>277.49191514327345</v>
      </c>
      <c r="U11">
        <v>277.3743085799565</v>
      </c>
      <c r="V11">
        <v>277.45565881074623</v>
      </c>
      <c r="W11">
        <v>277.3364443006161</v>
      </c>
      <c r="X11">
        <v>277.41899772385585</v>
      </c>
      <c r="Y11">
        <v>277.29814979212847</v>
      </c>
      <c r="Z11">
        <v>277.38192748342266</v>
      </c>
      <c r="AA11">
        <v>277.25942016938023</v>
      </c>
      <c r="AB11">
        <v>277.34444364767927</v>
      </c>
      <c r="AC11">
        <v>277.2202504934751</v>
      </c>
      <c r="AD11">
        <v>277.3065417321045</v>
      </c>
      <c r="AE11">
        <v>277.1806357712611</v>
      </c>
      <c r="AF11">
        <v>277.2682172092697</v>
      </c>
      <c r="AG11">
        <v>277.1405709548608</v>
      </c>
      <c r="AH11">
        <v>277.22946550869875</v>
      </c>
      <c r="AI11">
        <v>277.10005094120453</v>
      </c>
      <c r="AJ11">
        <v>277.1902820167421</v>
      </c>
      <c r="AK11">
        <v>277.0590705715679</v>
      </c>
      <c r="AL11">
        <v>277.150662076467</v>
      </c>
      <c r="AM11">
        <v>277.01762463111305</v>
      </c>
      <c r="AN11">
        <v>277.11060098756263</v>
      </c>
      <c r="AO11">
        <v>276.9757078484352</v>
      </c>
      <c r="AP11">
        <v>277.0700940062638</v>
      </c>
      <c r="AQ11">
        <v>276.9333148951143</v>
      </c>
      <c r="AR11">
        <v>277.02913634529205</v>
      </c>
      <c r="AS11">
        <v>276.89044038527265</v>
      </c>
      <c r="AT11">
        <v>276.98772317381685</v>
      </c>
      <c r="AU11">
        <v>276.84707887513986</v>
      </c>
      <c r="AV11">
        <v>276.9458496174369</v>
      </c>
      <c r="AW11">
        <v>276.80322486262406</v>
      </c>
      <c r="AX11">
        <v>276.9035107581838</v>
      </c>
      <c r="AY11">
        <v>276.7588727868921</v>
      </c>
      <c r="AZ11">
        <v>276.8607016345485</v>
      </c>
      <c r="BA11">
        <v>276.71401702795805</v>
      </c>
      <c r="BB11">
        <v>276.8174172415322</v>
      </c>
      <c r="BC11">
        <v>276.66865190628175</v>
      </c>
      <c r="BD11">
        <v>276.77365253072384</v>
      </c>
      <c r="BE11">
        <v>276.6227716823773</v>
      </c>
      <c r="BF11">
        <v>276.72940241040425</v>
      </c>
      <c r="BG11">
        <v>276.576370556433</v>
      </c>
      <c r="BH11">
        <v>276.6846617456798</v>
      </c>
      <c r="BI11">
        <v>276.529442667944</v>
      </c>
      <c r="BJ11">
        <v>276.63942535864663</v>
      </c>
      <c r="BK11">
        <v>276.4819820953576</v>
      </c>
      <c r="BL11">
        <v>276.5936880285873</v>
      </c>
      <c r="BM11">
        <v>276.4339828557329</v>
      </c>
      <c r="BN11">
        <v>276.5474444922016</v>
      </c>
      <c r="BO11">
        <v>276.3854389044163</v>
      </c>
      <c r="BP11">
        <v>276.50068944387357</v>
      </c>
      <c r="BQ11">
        <v>276.33634413473266</v>
      </c>
      <c r="BR11">
        <v>276.4534175359769</v>
      </c>
      <c r="BS11">
        <v>276.286692377695</v>
      </c>
      <c r="BT11">
        <v>276.4056233792202</v>
      </c>
      <c r="BU11">
        <v>276.23647740173226</v>
      </c>
      <c r="BV11">
        <v>276.35730154303513</v>
      </c>
      <c r="BW11">
        <v>276.1856929124381</v>
      </c>
      <c r="BX11">
        <v>276.3084465560093</v>
      </c>
      <c r="BY11">
        <v>276.1343325523408</v>
      </c>
      <c r="BZ11">
        <v>276.25905290636615</v>
      </c>
      <c r="CA11">
        <v>276.08238990069634</v>
      </c>
      <c r="CB11">
        <v>276.20911504249506</v>
      </c>
      <c r="CC11">
        <v>276.0298584733064</v>
      </c>
      <c r="CD11">
        <v>276.15862737353365</v>
      </c>
      <c r="CE11">
        <v>275.97673172236205</v>
      </c>
      <c r="CF11">
        <v>276.1075842700056</v>
      </c>
      <c r="CG11">
        <v>275.9230030363161</v>
      </c>
      <c r="CH11">
        <v>276.05598006451675</v>
      </c>
      <c r="CI11">
        <v>275.8686657397845</v>
      </c>
      <c r="CJ11">
        <v>276.00380905251257</v>
      </c>
      <c r="CK11">
        <v>275.8137130934793</v>
      </c>
      <c r="CL11">
        <v>275.9510654931003</v>
      </c>
      <c r="CM11">
        <v>275.7581382941757</v>
      </c>
      <c r="CN11">
        <v>275.89774360993925</v>
      </c>
      <c r="CO11">
        <v>275.7019344747141</v>
      </c>
      <c r="CP11">
        <v>275.8438375922027</v>
      </c>
      <c r="CQ11">
        <v>275.64509470403993</v>
      </c>
      <c r="CR11">
        <v>275.78934159561527</v>
      </c>
      <c r="CS11">
        <v>275.5876119872835</v>
      </c>
      <c r="CT11">
        <v>275.7342497435699</v>
      </c>
      <c r="CU11">
        <v>275.529479265882</v>
      </c>
      <c r="CV11">
        <v>275.6785561283279</v>
      </c>
      <c r="CW11">
        <v>275.4706894177465</v>
      </c>
      <c r="CX11">
        <v>275.6222548123075</v>
      </c>
      <c r="CY11">
        <v>275.41123525747594</v>
      </c>
      <c r="CZ11">
        <v>275.56533982946473</v>
      </c>
      <c r="DA11">
        <v>275.35110953662144</v>
      </c>
      <c r="DB11">
        <v>275.5078051867711</v>
      </c>
      <c r="DC11">
        <v>275.2903049440033</v>
      </c>
      <c r="DD11">
        <v>275.44964486579437</v>
      </c>
      <c r="DE11">
        <v>275.2288141060839</v>
      </c>
      <c r="DF11">
        <v>275.3908528243861</v>
      </c>
      <c r="DG11">
        <v>275.1666295873995</v>
      </c>
      <c r="DH11">
        <v>275.33142299848333</v>
      </c>
      <c r="DI11">
        <v>275.103743891054</v>
      </c>
      <c r="DJ11">
        <v>275.27134930402804</v>
      </c>
      <c r="DK11">
        <v>275.0401494592789</v>
      </c>
      <c r="DL11">
        <v>275.2106256390125</v>
      </c>
      <c r="DM11">
        <v>274.9758386740613</v>
      </c>
      <c r="DN11">
        <v>275.14924588565583</v>
      </c>
      <c r="DO11">
        <v>274.910803857846</v>
      </c>
      <c r="DP11">
        <v>275.08720391271845</v>
      </c>
      <c r="DQ11">
        <v>274.845037274313</v>
      </c>
      <c r="DR11">
        <v>275.02449357796206</v>
      </c>
      <c r="DS11">
        <v>274.77853112923646</v>
      </c>
      <c r="DT11">
        <v>274.96110873076196</v>
      </c>
      <c r="DU11">
        <v>274.7112775714286</v>
      </c>
      <c r="DV11">
        <v>274.8970432148796</v>
      </c>
      <c r="DW11">
        <v>274.6432686937725</v>
      </c>
      <c r="DX11">
        <v>274.8322908714041</v>
      </c>
      <c r="DY11">
        <v>274.57449653434924</v>
      </c>
      <c r="DZ11">
        <v>274.76684554186977</v>
      </c>
      <c r="EA11">
        <v>274.5049530776635</v>
      </c>
      <c r="EB11">
        <v>274.7007010715607</v>
      </c>
      <c r="EC11">
        <v>274.4346302559728</v>
      </c>
      <c r="ED11">
        <v>274.6338513130094</v>
      </c>
      <c r="EE11">
        <v>274.363519950726</v>
      </c>
      <c r="EF11">
        <v>274.5662901297019</v>
      </c>
      <c r="EG11">
        <v>274.2916139941158</v>
      </c>
      <c r="EH11">
        <v>274.4980113999967</v>
      </c>
      <c r="EI11">
        <v>274.2189041707511</v>
      </c>
      <c r="EJ11">
        <v>274.4290090212717</v>
      </c>
      <c r="EK11">
        <v>274.1453822194559</v>
      </c>
      <c r="EL11">
        <v>274.3592769143075</v>
      </c>
      <c r="EM11">
        <v>274.07103983519903</v>
      </c>
      <c r="EN11">
        <v>274.2888090279205</v>
      </c>
      <c r="EO11">
        <v>273.9958686711632</v>
      </c>
      <c r="EP11">
        <v>274.21759934385847</v>
      </c>
      <c r="EQ11">
        <v>273.91986034095817</v>
      </c>
      <c r="ER11">
        <v>274.14564188197085</v>
      </c>
      <c r="ES11">
        <v>273.8430064209861</v>
      </c>
      <c r="ET11">
        <v>274.0729307056679</v>
      </c>
      <c r="EU11">
        <v>273.7652984529654</v>
      </c>
      <c r="EV11">
        <v>273.9994599276831</v>
      </c>
      <c r="EW11">
        <v>273.68672794662075</v>
      </c>
      <c r="EX11">
        <v>273.9252237161544</v>
      </c>
      <c r="EY11">
        <v>273.60728638254744</v>
      </c>
      <c r="EZ11">
        <v>273.85021630103887</v>
      </c>
      <c r="FA11">
        <v>273.52696521525644</v>
      </c>
      <c r="FB11">
        <v>273.7744319808789</v>
      </c>
      <c r="FC11">
        <v>273.44575587641003</v>
      </c>
      <c r="FD11">
        <v>273.6978651299363</v>
      </c>
      <c r="FE11">
        <v>273.3636497782554</v>
      </c>
      <c r="FF11">
        <v>273.6205102057129</v>
      </c>
      <c r="FG11">
        <v>273.28063831726547</v>
      </c>
      <c r="FH11">
        <v>273.54236175687686</v>
      </c>
      <c r="FI11">
        <v>273.1967128779949</v>
      </c>
      <c r="FJ11">
        <v>273.4634144316148</v>
      </c>
      <c r="FK11">
        <v>273.1118648371622</v>
      </c>
      <c r="FL11">
        <v>273.3836629864306</v>
      </c>
      <c r="FM11">
        <v>273.0260855679659</v>
      </c>
      <c r="FN11">
        <v>273.3031022954128</v>
      </c>
      <c r="FO11">
        <v>272.93936644464515</v>
      </c>
      <c r="FP11">
        <v>273.22172735999436</v>
      </c>
      <c r="FQ11">
        <v>272.85169884729504</v>
      </c>
      <c r="FR11">
        <v>273.1395333192281</v>
      </c>
      <c r="FS11">
        <v>272.7630741669462</v>
      </c>
      <c r="FT11">
        <v>273.0565154606041</v>
      </c>
      <c r="FU11">
        <v>272.67348381091955</v>
      </c>
      <c r="FV11">
        <v>272.97266923143434</v>
      </c>
      <c r="FW11">
        <v>272.5829192084671</v>
      </c>
      <c r="FX11">
        <v>272.88799025083466</v>
      </c>
      <c r="FY11">
        <v>272.4913718167088</v>
      </c>
      <c r="FZ11">
        <v>272.8024743223304</v>
      </c>
      <c r="GA11">
        <v>272.3988331268773</v>
      </c>
      <c r="GB11">
        <v>272.71611744711856</v>
      </c>
      <c r="GC11">
        <v>272.3052946708815</v>
      </c>
      <c r="GD11">
        <v>272.6289158380171</v>
      </c>
      <c r="GE11">
        <v>272.21074802819953</v>
      </c>
      <c r="GF11">
        <v>272.5408659341359</v>
      </c>
      <c r="GG11">
        <v>272.1151848331131</v>
      </c>
      <c r="GH11">
        <v>272.4519644163032</v>
      </c>
      <c r="GI11">
        <v>272.0185967822946</v>
      </c>
      <c r="GJ11">
        <v>272.36220822328534</v>
      </c>
      <c r="GK11">
        <v>271.9209756427567</v>
      </c>
      <c r="GL11">
        <v>272.27159456883743</v>
      </c>
      <c r="GM11">
        <v>271.82231326017757</v>
      </c>
      <c r="GN11">
        <v>272.1801209596254</v>
      </c>
      <c r="GO11">
        <v>271.72260156761087</v>
      </c>
      <c r="GP11">
        <v>272.08778521406146</v>
      </c>
      <c r="GQ11">
        <v>271.6218325945919</v>
      </c>
      <c r="GR11">
        <v>271.9945854820962</v>
      </c>
      <c r="GS11">
        <v>271.5199984766495</v>
      </c>
      <c r="GT11">
        <v>271.90052026601415</v>
      </c>
      <c r="GU11">
        <v>271.41709146523397</v>
      </c>
      <c r="GV11">
        <v>271.80558844227954</v>
      </c>
      <c r="GW11">
        <v>271.31310393806916</v>
      </c>
      <c r="GX11">
        <v>271.7097892844833</v>
      </c>
      <c r="GY11">
        <v>271.20802840993775</v>
      </c>
      <c r="GZ11">
        <v>271.61312248744275</v>
      </c>
      <c r="HA11">
        <v>271.101857543906</v>
      </c>
      <c r="HB11">
        <v>271.5155881925083</v>
      </c>
      <c r="HC11">
        <v>270.99458416299467</v>
      </c>
      <c r="HD11">
        <v>271.41718701413436</v>
      </c>
      <c r="HE11">
        <v>270.88620126230046</v>
      </c>
      <c r="HF11">
        <v>271.3179200677733</v>
      </c>
      <c r="HG11">
        <v>270.7767020215709</v>
      </c>
      <c r="HH11">
        <v>271.21778899915364</v>
      </c>
      <c r="HI11">
        <v>270.66607981823375</v>
      </c>
      <c r="HJ11">
        <v>271.1167960150072</v>
      </c>
      <c r="HK11">
        <v>270.55432824088</v>
      </c>
      <c r="HL11">
        <v>271.0149439153109</v>
      </c>
      <c r="HM11">
        <v>270.4414411031962</v>
      </c>
      <c r="HN11">
        <v>270.9122361271129</v>
      </c>
      <c r="HO11">
        <v>270.3274124583397</v>
      </c>
      <c r="HP11">
        <v>270.8086767400146</v>
      </c>
      <c r="HQ11">
        <v>270.2122366137466</v>
      </c>
      <c r="HR11">
        <v>270.70427054338285</v>
      </c>
      <c r="HS11">
        <v>270.0959081463577</v>
      </c>
      <c r="HT11">
        <v>270.599023065369</v>
      </c>
      <c r="HU11">
        <v>269.97842191824435</v>
      </c>
      <c r="HV11">
        <v>270.4929406138153</v>
      </c>
      <c r="HW11">
        <v>269.8597730926097</v>
      </c>
      <c r="HX11">
        <v>270.38603031912936</v>
      </c>
      <c r="HY11">
        <v>269.73995715013547</v>
      </c>
      <c r="HZ11">
        <v>270.2783001792133</v>
      </c>
      <c r="IA11">
        <v>269.61896990563804</v>
      </c>
      <c r="IB11">
        <v>270.1697591065323</v>
      </c>
      <c r="IC11">
        <v>269.49680752498904</v>
      </c>
      <c r="ID11">
        <v>270.0604169774143</v>
      </c>
      <c r="IE11">
        <v>269.3734665422474</v>
      </c>
      <c r="IF11">
        <v>269.9502846836712</v>
      </c>
      <c r="IG11">
        <v>269.2489438769404</v>
      </c>
      <c r="IH11">
        <v>269.8393741866355</v>
      </c>
      <c r="II11">
        <v>269.12323685141916</v>
      </c>
      <c r="IJ11">
        <v>269.7276985737075</v>
      </c>
      <c r="IK11">
        <v>268.99634320820223</v>
      </c>
      <c r="IL11">
        <v>269.61527211751076</v>
      </c>
      <c r="IM11">
        <v>268.8682611272058</v>
      </c>
      <c r="IN11">
        <v>269.50211033775213</v>
      </c>
      <c r="IO11">
        <v>268.73898924274437</v>
      </c>
      <c r="IP11">
        <v>269.3882300658864</v>
      </c>
      <c r="IQ11">
        <v>268.608526660166</v>
      </c>
      <c r="IR11">
        <v>269.2736495126828</v>
      </c>
      <c r="IS11">
        <v>268.4768729719665</v>
      </c>
      <c r="IT11">
        <v>269.1583883387922</v>
      </c>
      <c r="IU11">
        <v>268.3440282732047</v>
      </c>
      <c r="IV11">
        <v>269.0424677284105</v>
      </c>
    </row>
    <row r="12" spans="1:256" ht="12">
      <c r="A12">
        <f t="shared" si="0"/>
        <v>251.73039921653205</v>
      </c>
      <c r="E12">
        <v>18.299573325031304</v>
      </c>
      <c r="G12">
        <v>253.73039921653205</v>
      </c>
      <c r="H12">
        <v>253.61476464308038</v>
      </c>
      <c r="I12">
        <v>253.69394118025585</v>
      </c>
      <c r="J12">
        <v>253.5767565547039</v>
      </c>
      <c r="K12">
        <v>253.65707513025143</v>
      </c>
      <c r="L12">
        <v>253.5383166178576</v>
      </c>
      <c r="M12">
        <v>253.6197965881064</v>
      </c>
      <c r="N12">
        <v>253.49943991608762</v>
      </c>
      <c r="O12">
        <v>253.5821010299997</v>
      </c>
      <c r="P12">
        <v>253.46012147784597</v>
      </c>
      <c r="Q12">
        <v>253.5439838864136</v>
      </c>
      <c r="R12">
        <v>253.42035627594896</v>
      </c>
      <c r="S12">
        <v>253.50544054185227</v>
      </c>
      <c r="T12">
        <v>253.38013922703507</v>
      </c>
      <c r="U12">
        <v>253.46646633456842</v>
      </c>
      <c r="V12">
        <v>253.33946519102219</v>
      </c>
      <c r="W12">
        <v>253.42705655629763</v>
      </c>
      <c r="X12">
        <v>253.29832897056505</v>
      </c>
      <c r="Y12">
        <v>253.38720645200178</v>
      </c>
      <c r="Z12">
        <v>253.25672531051242</v>
      </c>
      <c r="AA12">
        <v>253.34691121962163</v>
      </c>
      <c r="AB12">
        <v>253.21464889736527</v>
      </c>
      <c r="AC12">
        <v>253.30616600984</v>
      </c>
      <c r="AD12">
        <v>253.17209435873554</v>
      </c>
      <c r="AE12">
        <v>253.26496592585517</v>
      </c>
      <c r="AF12">
        <v>253.12905626280633</v>
      </c>
      <c r="AG12">
        <v>253.22330602316626</v>
      </c>
      <c r="AH12">
        <v>253.08552911779375</v>
      </c>
      <c r="AI12">
        <v>253.1811813093709</v>
      </c>
      <c r="AJ12">
        <v>253.04150737141106</v>
      </c>
      <c r="AK12">
        <v>253.13858674397648</v>
      </c>
      <c r="AL12">
        <v>252.9969854103352</v>
      </c>
      <c r="AM12">
        <v>253.09551723822466</v>
      </c>
      <c r="AN12">
        <v>252.95195755967666</v>
      </c>
      <c r="AO12">
        <v>253.051967654932</v>
      </c>
      <c r="AP12">
        <v>252.90641808245257</v>
      </c>
      <c r="AQ12">
        <v>253.0079328083458</v>
      </c>
      <c r="AR12">
        <v>252.8603611790645</v>
      </c>
      <c r="AS12">
        <v>252.9634074640174</v>
      </c>
      <c r="AT12">
        <v>252.81378098678067</v>
      </c>
      <c r="AU12">
        <v>252.91838633869347</v>
      </c>
      <c r="AV12">
        <v>252.7666715792233</v>
      </c>
      <c r="AW12">
        <v>252.87286410022665</v>
      </c>
      <c r="AX12">
        <v>252.71902696586255</v>
      </c>
      <c r="AY12">
        <v>252.82683536750656</v>
      </c>
      <c r="AZ12">
        <v>252.6708410915166</v>
      </c>
      <c r="BA12">
        <v>252.78029471041236</v>
      </c>
      <c r="BB12">
        <v>252.62210783585942</v>
      </c>
      <c r="BC12">
        <v>252.7332366497888</v>
      </c>
      <c r="BD12">
        <v>252.5728210129366</v>
      </c>
      <c r="BE12">
        <v>252.68565565744615</v>
      </c>
      <c r="BF12">
        <v>252.52297437069015</v>
      </c>
      <c r="BG12">
        <v>252.63754615618615</v>
      </c>
      <c r="BH12">
        <v>252.47256159049311</v>
      </c>
      <c r="BI12">
        <v>252.58890251985542</v>
      </c>
      <c r="BJ12">
        <v>252.42157628669491</v>
      </c>
      <c r="BK12">
        <v>252.5397190734278</v>
      </c>
      <c r="BL12">
        <v>252.37001200617823</v>
      </c>
      <c r="BM12">
        <v>252.48999009311703</v>
      </c>
      <c r="BN12">
        <v>252.31786222792857</v>
      </c>
      <c r="BO12">
        <v>252.43970980652225</v>
      </c>
      <c r="BP12">
        <v>252.26512036261758</v>
      </c>
      <c r="BQ12">
        <v>252.38887239280746</v>
      </c>
      <c r="BR12">
        <v>252.21177975220095</v>
      </c>
      <c r="BS12">
        <v>252.33747198291724</v>
      </c>
      <c r="BT12">
        <v>252.1578336695324</v>
      </c>
      <c r="BU12">
        <v>252.28550265983068</v>
      </c>
      <c r="BV12">
        <v>252.10327531799464</v>
      </c>
      <c r="BW12">
        <v>252.2329584588558</v>
      </c>
      <c r="BX12">
        <v>252.04809783114882</v>
      </c>
      <c r="BY12">
        <v>252.17983336796607</v>
      </c>
      <c r="BZ12">
        <v>251.9922942724037</v>
      </c>
      <c r="CA12">
        <v>252.1261213281828</v>
      </c>
      <c r="CB12">
        <v>251.93585763470617</v>
      </c>
      <c r="CC12">
        <v>252.0718162340039</v>
      </c>
      <c r="CD12">
        <v>251.8787808402539</v>
      </c>
      <c r="CE12">
        <v>252.0169119338836</v>
      </c>
      <c r="CF12">
        <v>251.8210567402329</v>
      </c>
      <c r="CG12">
        <v>251.96140223076418</v>
      </c>
      <c r="CH12">
        <v>251.76267811458038</v>
      </c>
      <c r="CI12">
        <v>251.90528088266402</v>
      </c>
      <c r="CJ12">
        <v>251.7036376717754</v>
      </c>
      <c r="CK12">
        <v>251.84854160332355</v>
      </c>
      <c r="CL12">
        <v>251.64392804865895</v>
      </c>
      <c r="CM12">
        <v>251.79117806291367</v>
      </c>
      <c r="CN12">
        <v>251.58354181028525</v>
      </c>
      <c r="CO12">
        <v>251.73318388880864</v>
      </c>
      <c r="CP12">
        <v>251.52247144980626</v>
      </c>
      <c r="CQ12">
        <v>251.67455266642796</v>
      </c>
      <c r="CR12">
        <v>251.46070938839173</v>
      </c>
      <c r="CS12">
        <v>251.61527794015035</v>
      </c>
      <c r="CT12">
        <v>251.39824797518668</v>
      </c>
      <c r="CU12">
        <v>251.5553532143035</v>
      </c>
      <c r="CV12">
        <v>251.33507948730875</v>
      </c>
      <c r="CW12">
        <v>251.4947719542341</v>
      </c>
      <c r="CX12">
        <v>251.27119612988815</v>
      </c>
      <c r="CY12">
        <v>251.4335275874623</v>
      </c>
      <c r="CZ12">
        <v>251.20659003615205</v>
      </c>
      <c r="DA12">
        <v>251.37161350492423</v>
      </c>
      <c r="DB12">
        <v>251.1412532675567</v>
      </c>
      <c r="DC12">
        <v>251.30902306230846</v>
      </c>
      <c r="DD12">
        <v>251.07517781396982</v>
      </c>
      <c r="DE12">
        <v>251.24574958149017</v>
      </c>
      <c r="DF12">
        <v>251.00835559390617</v>
      </c>
      <c r="DG12">
        <v>251.18178635206903</v>
      </c>
      <c r="DH12">
        <v>250.94077845481945</v>
      </c>
      <c r="DI12">
        <v>251.11712663301515</v>
      </c>
      <c r="DJ12">
        <v>250.8724381734536</v>
      </c>
      <c r="DK12">
        <v>251.0517636544297</v>
      </c>
      <c r="DL12">
        <v>250.80332645625703</v>
      </c>
      <c r="DM12">
        <v>250.98569061942567</v>
      </c>
      <c r="DN12">
        <v>250.73343493986334</v>
      </c>
      <c r="DO12">
        <v>250.9189007061347</v>
      </c>
      <c r="DP12">
        <v>250.66275519164174</v>
      </c>
      <c r="DQ12">
        <v>250.85138706984696</v>
      </c>
      <c r="DR12">
        <v>250.59127871032177</v>
      </c>
      <c r="DS12">
        <v>250.78314284529063</v>
      </c>
      <c r="DT12">
        <v>250.5189969266958</v>
      </c>
      <c r="DU12">
        <v>250.71416114905804</v>
      </c>
      <c r="DV12">
        <v>250.4459012044037</v>
      </c>
      <c r="DW12">
        <v>250.64443508218642</v>
      </c>
      <c r="DX12">
        <v>250.37198284080407</v>
      </c>
      <c r="DY12">
        <v>250.57395773290034</v>
      </c>
      <c r="DZ12">
        <v>250.29723306793687</v>
      </c>
      <c r="EA12">
        <v>250.5027221795251</v>
      </c>
      <c r="EB12">
        <v>250.22164305358174</v>
      </c>
      <c r="EC12">
        <v>250.43072149357874</v>
      </c>
      <c r="ED12">
        <v>250.14520390241776</v>
      </c>
      <c r="EE12">
        <v>250.35794874305256</v>
      </c>
      <c r="EF12">
        <v>250.06790665728923</v>
      </c>
      <c r="EG12">
        <v>250.28439699588898</v>
      </c>
      <c r="EH12">
        <v>249.98974230058363</v>
      </c>
      <c r="EI12">
        <v>250.2100593236677</v>
      </c>
      <c r="EJ12">
        <v>249.9107017557269</v>
      </c>
      <c r="EK12">
        <v>250.13492880550953</v>
      </c>
      <c r="EL12">
        <v>249.83077588880246</v>
      </c>
      <c r="EM12">
        <v>250.05899853220959</v>
      </c>
      <c r="EN12">
        <v>249.7499555102999</v>
      </c>
      <c r="EO12">
        <v>249.9822616106115</v>
      </c>
      <c r="EP12">
        <v>249.66823137700044</v>
      </c>
      <c r="EQ12">
        <v>249.9047111682342</v>
      </c>
      <c r="ER12">
        <v>249.58559419400495</v>
      </c>
      <c r="ES12">
        <v>249.82634035816477</v>
      </c>
      <c r="ET12">
        <v>249.50203461691302</v>
      </c>
      <c r="EU12">
        <v>249.7471423642297</v>
      </c>
      <c r="EV12">
        <v>249.4175432541589</v>
      </c>
      <c r="EW12">
        <v>249.66711040645976</v>
      </c>
      <c r="EX12">
        <v>249.3321106695135</v>
      </c>
      <c r="EY12">
        <v>249.58623774686208</v>
      </c>
      <c r="EZ12">
        <v>249.24572738475945</v>
      </c>
      <c r="FA12">
        <v>249.5045176955155</v>
      </c>
      <c r="FB12">
        <v>249.15838388254778</v>
      </c>
      <c r="FC12">
        <v>249.4219436170053</v>
      </c>
      <c r="FD12">
        <v>249.0700706094453</v>
      </c>
      <c r="FE12">
        <v>249.33850893721393</v>
      </c>
      <c r="FF12">
        <v>248.98077797918143</v>
      </c>
      <c r="FG12">
        <v>249.25420715048594</v>
      </c>
      <c r="FH12">
        <v>248.89049637610324</v>
      </c>
      <c r="FI12">
        <v>249.16903182718548</v>
      </c>
      <c r="FJ12">
        <v>248.79921615885016</v>
      </c>
      <c r="FK12">
        <v>249.0829766216665</v>
      </c>
      <c r="FL12">
        <v>248.7069276642561</v>
      </c>
      <c r="FM12">
        <v>248.99603528067522</v>
      </c>
      <c r="FN12">
        <v>248.6136212114919</v>
      </c>
      <c r="FO12">
        <v>248.9082016522074</v>
      </c>
      <c r="FP12">
        <v>248.51928710645674</v>
      </c>
      <c r="FQ12">
        <v>248.8194696948428</v>
      </c>
      <c r="FR12">
        <v>248.4239156464318</v>
      </c>
      <c r="FS12">
        <v>248.72983348758</v>
      </c>
      <c r="FT12">
        <v>248.3274971250062</v>
      </c>
      <c r="FU12">
        <v>248.63928724019718</v>
      </c>
      <c r="FV12">
        <v>248.23002183728838</v>
      </c>
      <c r="FW12">
        <v>248.54782530416483</v>
      </c>
      <c r="FX12">
        <v>248.13148008541467</v>
      </c>
      <c r="FY12">
        <v>248.4554421841374</v>
      </c>
      <c r="FZ12">
        <v>248.03186218436872</v>
      </c>
      <c r="GA12">
        <v>248.3621325500531</v>
      </c>
      <c r="GB12">
        <v>247.9311584681241</v>
      </c>
      <c r="GC12">
        <v>248.26789124987164</v>
      </c>
      <c r="GD12">
        <v>247.82935929612475</v>
      </c>
      <c r="GE12">
        <v>248.17271332298202</v>
      </c>
      <c r="GF12">
        <v>247.72645506011656</v>
      </c>
      <c r="GG12">
        <v>248.07659401431292</v>
      </c>
      <c r="GH12">
        <v>247.62243619134549</v>
      </c>
      <c r="GI12">
        <v>247.9795287891808</v>
      </c>
      <c r="GJ12">
        <v>247.51729316813595</v>
      </c>
      <c r="GK12">
        <v>247.88151334891253</v>
      </c>
      <c r="GL12">
        <v>247.41101652386618</v>
      </c>
      <c r="GM12">
        <v>247.78254364728014</v>
      </c>
      <c r="GN12">
        <v>247.3035968553549</v>
      </c>
      <c r="GO12">
        <v>247.68261590778826</v>
      </c>
      <c r="GP12">
        <v>247.1950248316764</v>
      </c>
      <c r="GQ12">
        <v>247.5817266418564</v>
      </c>
      <c r="GR12">
        <v>247.0852912034194</v>
      </c>
      <c r="GS12">
        <v>247.47987266793976</v>
      </c>
      <c r="GT12">
        <v>246.9743868124074</v>
      </c>
      <c r="GU12">
        <v>247.37705113163534</v>
      </c>
      <c r="GV12">
        <v>246.86230260189637</v>
      </c>
      <c r="GW12">
        <v>247.27325952682145</v>
      </c>
      <c r="GX12">
        <v>246.7490296272679</v>
      </c>
      <c r="GY12">
        <v>247.1684957178818</v>
      </c>
      <c r="GZ12">
        <v>246.63455906723468</v>
      </c>
      <c r="HA12">
        <v>247.06275796306707</v>
      </c>
      <c r="HB12">
        <v>246.5188822355754</v>
      </c>
      <c r="HC12">
        <v>246.95604493904997</v>
      </c>
      <c r="HD12">
        <v>246.40199059341808</v>
      </c>
      <c r="HE12">
        <v>246.8483557667325</v>
      </c>
      <c r="HF12">
        <v>246.28387576208752</v>
      </c>
      <c r="HG12">
        <v>246.73969003836646</v>
      </c>
      <c r="HH12">
        <v>246.16452953653612</v>
      </c>
      <c r="HI12">
        <v>246.63004784605113</v>
      </c>
      <c r="HJ12">
        <v>246.04394389937443</v>
      </c>
      <c r="HK12">
        <v>246.51942981167625</v>
      </c>
      <c r="HL12">
        <v>245.92211103551875</v>
      </c>
      <c r="HM12">
        <v>246.40783711837946</v>
      </c>
      <c r="HN12">
        <v>245.79902334747297</v>
      </c>
      <c r="HO12">
        <v>246.29527154359295</v>
      </c>
      <c r="HP12">
        <v>245.67467347126043</v>
      </c>
      <c r="HQ12">
        <v>246.18173549375584</v>
      </c>
      <c r="HR12">
        <v>245.54905429302173</v>
      </c>
      <c r="HS12">
        <v>246.0672320407729</v>
      </c>
      <c r="HT12">
        <v>245.4221589662929</v>
      </c>
      <c r="HU12">
        <v>245.95176496030436</v>
      </c>
      <c r="HV12">
        <v>245.2939809299787</v>
      </c>
      <c r="HW12">
        <v>245.83533877197442</v>
      </c>
      <c r="HX12">
        <v>245.16451392703217</v>
      </c>
      <c r="HY12">
        <v>245.71795878159125</v>
      </c>
      <c r="HZ12">
        <v>245.0337520238534</v>
      </c>
      <c r="IA12">
        <v>245.59963112547365</v>
      </c>
      <c r="IB12">
        <v>244.9016896304155</v>
      </c>
      <c r="IC12">
        <v>245.48036281698614</v>
      </c>
      <c r="ID12">
        <v>244.76832152112632</v>
      </c>
      <c r="IE12">
        <v>245.36016179538578</v>
      </c>
      <c r="IF12">
        <v>244.633642856431</v>
      </c>
      <c r="IG12">
        <v>245.23903697709125</v>
      </c>
      <c r="IH12">
        <v>244.4976492051578</v>
      </c>
      <c r="II12">
        <v>245.11699830948658</v>
      </c>
      <c r="IJ12">
        <v>244.36033656760733</v>
      </c>
      <c r="IK12">
        <v>244.99405682737938</v>
      </c>
      <c r="IL12">
        <v>244.2217013993811</v>
      </c>
      <c r="IM12">
        <v>244.87022471223523</v>
      </c>
      <c r="IN12">
        <v>244.08174063594245</v>
      </c>
      <c r="IO12">
        <v>244.7455153543173</v>
      </c>
      <c r="IP12">
        <v>243.9404517178978</v>
      </c>
      <c r="IQ12">
        <v>244.61994341786263</v>
      </c>
      <c r="IR12">
        <v>243.79783261698108</v>
      </c>
      <c r="IS12">
        <v>244.49352490943372</v>
      </c>
      <c r="IT12">
        <v>243.6538818627205</v>
      </c>
      <c r="IU12">
        <v>244.36627724958637</v>
      </c>
      <c r="IV12">
        <v>243.50859856975845</v>
      </c>
    </row>
    <row r="13" spans="1:256" ht="12">
      <c r="A13">
        <f t="shared" si="0"/>
        <v>229.049384982582</v>
      </c>
      <c r="E13">
        <v>17.324219408127494</v>
      </c>
      <c r="G13">
        <v>231.049384982582</v>
      </c>
      <c r="H13">
        <v>231.1322219070268</v>
      </c>
      <c r="I13">
        <v>231.00912638099405</v>
      </c>
      <c r="J13">
        <v>231.09314581536813</v>
      </c>
      <c r="K13">
        <v>230.9684103797055</v>
      </c>
      <c r="L13">
        <v>231.0536320862082</v>
      </c>
      <c r="M13">
        <v>230.92723176661335</v>
      </c>
      <c r="N13">
        <v>231.01367590191143</v>
      </c>
      <c r="O13">
        <v>230.88558527083703</v>
      </c>
      <c r="P13">
        <v>230.97327239534079</v>
      </c>
      <c r="Q13">
        <v>230.84346556211887</v>
      </c>
      <c r="R13">
        <v>230.93241664951</v>
      </c>
      <c r="S13">
        <v>230.80086725022244</v>
      </c>
      <c r="T13">
        <v>230.89110369724114</v>
      </c>
      <c r="U13">
        <v>230.75778488432886</v>
      </c>
      <c r="V13">
        <v>230.84932852082883</v>
      </c>
      <c r="W13">
        <v>230.71421295243164</v>
      </c>
      <c r="X13">
        <v>230.8070860517108</v>
      </c>
      <c r="Y13">
        <v>230.6701458807299</v>
      </c>
      <c r="Z13">
        <v>230.76437117014584</v>
      </c>
      <c r="AA13">
        <v>230.6255780330207</v>
      </c>
      <c r="AB13">
        <v>230.72117870489964</v>
      </c>
      <c r="AC13">
        <v>230.58050371009023</v>
      </c>
      <c r="AD13">
        <v>230.67750343293923</v>
      </c>
      <c r="AE13">
        <v>230.53491714910496</v>
      </c>
      <c r="AF13">
        <v>230.63334007913633</v>
      </c>
      <c r="AG13">
        <v>230.48881252300228</v>
      </c>
      <c r="AH13">
        <v>230.58868331598097</v>
      </c>
      <c r="AI13">
        <v>230.4421839398815</v>
      </c>
      <c r="AJ13">
        <v>230.54352776330524</v>
      </c>
      <c r="AK13">
        <v>230.3950254423955</v>
      </c>
      <c r="AL13">
        <v>230.4978679880188</v>
      </c>
      <c r="AM13">
        <v>230.3473310071434</v>
      </c>
      <c r="AN13">
        <v>230.45169850385645</v>
      </c>
      <c r="AO13">
        <v>230.2990945440646</v>
      </c>
      <c r="AP13">
        <v>230.40501377113858</v>
      </c>
      <c r="AQ13">
        <v>230.25030989583485</v>
      </c>
      <c r="AR13">
        <v>230.35780819654582</v>
      </c>
      <c r="AS13">
        <v>230.20097083726478</v>
      </c>
      <c r="AT13">
        <v>230.3100761329084</v>
      </c>
      <c r="AU13">
        <v>230.15107107470112</v>
      </c>
      <c r="AV13">
        <v>230.26181187901133</v>
      </c>
      <c r="AW13">
        <v>230.1006042454318</v>
      </c>
      <c r="AX13">
        <v>230.21300967941676</v>
      </c>
      <c r="AY13">
        <v>230.04956391709499</v>
      </c>
      <c r="AZ13">
        <v>230.16366372430392</v>
      </c>
      <c r="BA13">
        <v>229.9979435870925</v>
      </c>
      <c r="BB13">
        <v>230.11376814932862</v>
      </c>
      <c r="BC13">
        <v>229.94573668200908</v>
      </c>
      <c r="BD13">
        <v>230.06331703550285</v>
      </c>
      <c r="BE13">
        <v>229.8929365570375</v>
      </c>
      <c r="BF13">
        <v>230.0123044090962</v>
      </c>
      <c r="BG13">
        <v>229.8395364954102</v>
      </c>
      <c r="BH13">
        <v>229.96072424156003</v>
      </c>
      <c r="BI13">
        <v>229.78552970783898</v>
      </c>
      <c r="BJ13">
        <v>229.90857044947617</v>
      </c>
      <c r="BK13">
        <v>229.7309093319626</v>
      </c>
      <c r="BL13">
        <v>229.85583689453154</v>
      </c>
      <c r="BM13">
        <v>229.67566843180387</v>
      </c>
      <c r="BN13">
        <v>229.80251738351973</v>
      </c>
      <c r="BO13">
        <v>229.6197999972366</v>
      </c>
      <c r="BP13">
        <v>229.7486056683722</v>
      </c>
      <c r="BQ13">
        <v>229.5632969434641</v>
      </c>
      <c r="BR13">
        <v>229.69409544621973</v>
      </c>
      <c r="BS13">
        <v>229.5061521105092</v>
      </c>
      <c r="BT13">
        <v>229.63898035948657</v>
      </c>
      <c r="BU13">
        <v>229.4483582627178</v>
      </c>
      <c r="BV13">
        <v>229.58325399601893</v>
      </c>
      <c r="BW13">
        <v>229.38990808827668</v>
      </c>
      <c r="BX13">
        <v>229.52690988924985</v>
      </c>
      <c r="BY13">
        <v>229.33079419874656</v>
      </c>
      <c r="BZ13">
        <v>229.46994151840246</v>
      </c>
      <c r="CA13">
        <v>229.2710091286121</v>
      </c>
      <c r="CB13">
        <v>229.41234230873394</v>
      </c>
      <c r="CC13">
        <v>229.21054533484966</v>
      </c>
      <c r="CD13">
        <v>229.35410563182228</v>
      </c>
      <c r="CE13">
        <v>229.1493951965147</v>
      </c>
      <c r="CF13">
        <v>229.29522480589839</v>
      </c>
      <c r="CG13">
        <v>229.0875510143498</v>
      </c>
      <c r="CH13">
        <v>229.23569309622607</v>
      </c>
      <c r="CI13">
        <v>229.02500501041536</v>
      </c>
      <c r="CJ13">
        <v>229.17550371553244</v>
      </c>
      <c r="CK13">
        <v>228.96174932774375</v>
      </c>
      <c r="CL13">
        <v>229.11464982449132</v>
      </c>
      <c r="CM13">
        <v>228.8977760300197</v>
      </c>
      <c r="CN13">
        <v>229.05312453226327</v>
      </c>
      <c r="CO13">
        <v>228.83307710128784</v>
      </c>
      <c r="CP13">
        <v>228.9909208970944</v>
      </c>
      <c r="CQ13">
        <v>228.7676444456894</v>
      </c>
      <c r="CR13">
        <v>228.92803192697795</v>
      </c>
      <c r="CS13">
        <v>228.70146988723067</v>
      </c>
      <c r="CT13">
        <v>228.86445058038126</v>
      </c>
      <c r="CU13">
        <v>228.6345451695843</v>
      </c>
      <c r="CV13">
        <v>228.80016976704243</v>
      </c>
      <c r="CW13">
        <v>228.56686195592636</v>
      </c>
      <c r="CX13">
        <v>228.7351823488399</v>
      </c>
      <c r="CY13">
        <v>228.49841182881127</v>
      </c>
      <c r="CZ13">
        <v>228.66948114073884</v>
      </c>
      <c r="DA13">
        <v>228.42918629008673</v>
      </c>
      <c r="DB13">
        <v>228.60305891181872</v>
      </c>
      <c r="DC13">
        <v>228.35917676085145</v>
      </c>
      <c r="DD13">
        <v>228.5359083863861</v>
      </c>
      <c r="DE13">
        <v>228.28837458145838</v>
      </c>
      <c r="DF13">
        <v>228.46802224517737</v>
      </c>
      <c r="DG13">
        <v>228.2167710115657</v>
      </c>
      <c r="DH13">
        <v>228.3993931266558</v>
      </c>
      <c r="DI13">
        <v>228.1443572302392</v>
      </c>
      <c r="DJ13">
        <v>228.3300136284084</v>
      </c>
      <c r="DK13">
        <v>228.0711243361087</v>
      </c>
      <c r="DL13">
        <v>228.25987630864714</v>
      </c>
      <c r="DM13">
        <v>227.99706334758164</v>
      </c>
      <c r="DN13">
        <v>228.18897368782052</v>
      </c>
      <c r="DO13">
        <v>227.9221652031174</v>
      </c>
      <c r="DP13">
        <v>228.1172982503412</v>
      </c>
      <c r="DQ13">
        <v>227.84642076156595</v>
      </c>
      <c r="DR13">
        <v>228.04484244643527</v>
      </c>
      <c r="DS13">
        <v>227.7698208025743</v>
      </c>
      <c r="DT13">
        <v>227.97159869411982</v>
      </c>
      <c r="DU13">
        <v>227.69235602706465</v>
      </c>
      <c r="DV13">
        <v>227.8975593813155</v>
      </c>
      <c r="DW13">
        <v>227.61401705778889</v>
      </c>
      <c r="DX13">
        <v>227.82271686810074</v>
      </c>
      <c r="DY13">
        <v>227.5347944399625</v>
      </c>
      <c r="DZ13">
        <v>227.74706348911513</v>
      </c>
      <c r="EA13">
        <v>227.45467864198386</v>
      </c>
      <c r="EB13">
        <v>227.6705915561196</v>
      </c>
      <c r="EC13">
        <v>227.3736600562423</v>
      </c>
      <c r="ED13">
        <v>227.59329336072128</v>
      </c>
      <c r="EE13">
        <v>227.2917290000208</v>
      </c>
      <c r="EF13">
        <v>227.51516117727172</v>
      </c>
      <c r="EG13">
        <v>227.2088757164978</v>
      </c>
      <c r="EH13">
        <v>227.43618726594713</v>
      </c>
      <c r="EI13">
        <v>227.12509037585417</v>
      </c>
      <c r="EJ13">
        <v>227.35636387602</v>
      </c>
      <c r="EK13">
        <v>227.04036307649034</v>
      </c>
      <c r="EL13">
        <v>227.27568324933188</v>
      </c>
      <c r="EM13">
        <v>226.95468384636004</v>
      </c>
      <c r="EN13">
        <v>227.19413762397744</v>
      </c>
      <c r="EO13">
        <v>226.86804264442662</v>
      </c>
      <c r="EP13">
        <v>227.11171923821067</v>
      </c>
      <c r="EQ13">
        <v>226.78042936224847</v>
      </c>
      <c r="ER13">
        <v>227.0284203345845</v>
      </c>
      <c r="ES13">
        <v>226.69183382570046</v>
      </c>
      <c r="ET13">
        <v>226.94423316433551</v>
      </c>
      <c r="EU13">
        <v>226.60224579683847</v>
      </c>
      <c r="EV13">
        <v>226.8591499920264</v>
      </c>
      <c r="EW13">
        <v>226.51165497591444</v>
      </c>
      <c r="EX13">
        <v>226.77316310045907</v>
      </c>
      <c r="EY13">
        <v>226.4200510035498</v>
      </c>
      <c r="EZ13">
        <v>226.68626479587198</v>
      </c>
      <c r="FA13">
        <v>226.32742346307555</v>
      </c>
      <c r="FB13">
        <v>226.5984474134364</v>
      </c>
      <c r="FC13">
        <v>226.23376188304738</v>
      </c>
      <c r="FD13">
        <v>226.5097033230664</v>
      </c>
      <c r="FE13">
        <v>226.139055739945</v>
      </c>
      <c r="FF13">
        <v>226.42002493555842</v>
      </c>
      <c r="FG13">
        <v>226.04329446106493</v>
      </c>
      <c r="FH13">
        <v>226.3294047090773</v>
      </c>
      <c r="FI13">
        <v>225.9464674276164</v>
      </c>
      <c r="FJ13">
        <v>226.23783515600587</v>
      </c>
      <c r="FK13">
        <v>225.84856397803136</v>
      </c>
      <c r="FL13">
        <v>226.145308850177</v>
      </c>
      <c r="FM13">
        <v>225.74957341149823</v>
      </c>
      <c r="FN13">
        <v>226.05181843450663</v>
      </c>
      <c r="FO13">
        <v>225.64948499173167</v>
      </c>
      <c r="FP13">
        <v>225.95735662904852</v>
      </c>
      <c r="FQ13">
        <v>225.5482879509895</v>
      </c>
      <c r="FR13">
        <v>225.86191623949207</v>
      </c>
      <c r="FS13">
        <v>225.44597149434946</v>
      </c>
      <c r="FT13">
        <v>225.76549016612503</v>
      </c>
      <c r="FU13">
        <v>225.34252480425843</v>
      </c>
      <c r="FV13">
        <v>225.66807141328505</v>
      </c>
      <c r="FW13">
        <v>225.2379370453676</v>
      </c>
      <c r="FX13">
        <v>225.5696530993244</v>
      </c>
      <c r="FY13">
        <v>225.13219736966803</v>
      </c>
      <c r="FZ13">
        <v>225.47022846711394</v>
      </c>
      <c r="GA13">
        <v>225.02529492194105</v>
      </c>
      <c r="GB13">
        <v>225.36979089511334</v>
      </c>
      <c r="GC13">
        <v>224.91721884553874</v>
      </c>
      <c r="GD13">
        <v>225.26833390903641</v>
      </c>
      <c r="GE13">
        <v>224.80795828851132</v>
      </c>
      <c r="GF13">
        <v>225.16585119414142</v>
      </c>
      <c r="GG13">
        <v>224.6975024100977</v>
      </c>
      <c r="GH13">
        <v>225.06233660817801</v>
      </c>
      <c r="GI13">
        <v>224.58584038759733</v>
      </c>
      <c r="GJ13">
        <v>224.9577841950239</v>
      </c>
      <c r="GK13">
        <v>224.47296142364146</v>
      </c>
      <c r="GL13">
        <v>224.8521881990466</v>
      </c>
      <c r="GM13">
        <v>224.35885475388392</v>
      </c>
      <c r="GN13">
        <v>224.7455430802264</v>
      </c>
      <c r="GO13">
        <v>224.24350965513094</v>
      </c>
      <c r="GP13">
        <v>224.63784353007972</v>
      </c>
      <c r="GQ13">
        <v>224.12691545393187</v>
      </c>
      <c r="GR13">
        <v>224.52908448842305</v>
      </c>
      <c r="GS13">
        <v>224.0090615356531</v>
      </c>
      <c r="GT13">
        <v>224.41926116102084</v>
      </c>
      <c r="GU13">
        <v>223.8899373540584</v>
      </c>
      <c r="GV13">
        <v>224.3083690381617</v>
      </c>
      <c r="GW13">
        <v>223.76953244142015</v>
      </c>
      <c r="GX13">
        <v>224.19640391421075</v>
      </c>
      <c r="GY13">
        <v>223.64783641918808</v>
      </c>
      <c r="GZ13">
        <v>224.08336190818792</v>
      </c>
      <c r="HA13">
        <v>223.5248390092415</v>
      </c>
      <c r="HB13">
        <v>223.9692394854247</v>
      </c>
      <c r="HC13">
        <v>223.4005300457542</v>
      </c>
      <c r="HD13">
        <v>223.85403348035453</v>
      </c>
      <c r="HE13">
        <v>223.27489948770193</v>
      </c>
      <c r="HF13">
        <v>223.73774112049543</v>
      </c>
      <c r="HG13">
        <v>223.1479374320439</v>
      </c>
      <c r="HH13">
        <v>223.62036005168625</v>
      </c>
      <c r="HI13">
        <v>223.01963412761168</v>
      </c>
      <c r="HJ13">
        <v>223.501888364641</v>
      </c>
      <c r="HK13">
        <v>222.88997998974017</v>
      </c>
      <c r="HL13">
        <v>223.38232462288988</v>
      </c>
      <c r="HM13">
        <v>222.7589656156784</v>
      </c>
      <c r="HN13">
        <v>223.2616678921789</v>
      </c>
      <c r="HO13">
        <v>222.62658180081854</v>
      </c>
      <c r="HP13">
        <v>223.13991777140396</v>
      </c>
      <c r="HQ13">
        <v>222.49281955578542</v>
      </c>
      <c r="HR13">
        <v>223.0170744251597</v>
      </c>
      <c r="HS13">
        <v>222.35767012442963</v>
      </c>
      <c r="HT13">
        <v>222.89313861798763</v>
      </c>
      <c r="HU13">
        <v>222.2211250027717</v>
      </c>
      <c r="HV13">
        <v>222.76811175041277</v>
      </c>
      <c r="HW13">
        <v>222.0831759589467</v>
      </c>
      <c r="HX13">
        <v>222.64199589686342</v>
      </c>
      <c r="HY13">
        <v>221.9438150542021</v>
      </c>
      <c r="HZ13">
        <v>222.51479384557348</v>
      </c>
      <c r="IA13">
        <v>221.80303466500607</v>
      </c>
      <c r="IB13">
        <v>222.38650914057254</v>
      </c>
      <c r="IC13">
        <v>221.66082750632597</v>
      </c>
      <c r="ID13">
        <v>222.25714612587566</v>
      </c>
      <c r="IE13">
        <v>221.51718665614294</v>
      </c>
      <c r="IF13">
        <v>222.12670999198997</v>
      </c>
      <c r="IG13">
        <v>221.37210558127177</v>
      </c>
      <c r="IH13">
        <v>221.99520682486283</v>
      </c>
      <c r="II13">
        <v>221.22557816456202</v>
      </c>
      <c r="IJ13">
        <v>221.86264365740365</v>
      </c>
      <c r="IK13">
        <v>221.07759873356156</v>
      </c>
      <c r="IL13">
        <v>221.72902852371848</v>
      </c>
      <c r="IM13">
        <v>220.92816209073123</v>
      </c>
      <c r="IN13">
        <v>221.59437051620526</v>
      </c>
      <c r="IO13">
        <v>220.77726354530677</v>
      </c>
      <c r="IP13">
        <v>221.4586798456664</v>
      </c>
      <c r="IQ13">
        <v>220.6248989469127</v>
      </c>
      <c r="IR13">
        <v>221.32196790460367</v>
      </c>
      <c r="IS13">
        <v>220.4710647210436</v>
      </c>
      <c r="IT13">
        <v>221.18424733387175</v>
      </c>
      <c r="IU13">
        <v>220.315757906538</v>
      </c>
      <c r="IV13">
        <v>221.04553209287616</v>
      </c>
    </row>
    <row r="14" spans="1:256" ht="12">
      <c r="A14">
        <f t="shared" si="0"/>
        <v>207.91939984128356</v>
      </c>
      <c r="E14">
        <v>16.400851143912007</v>
      </c>
      <c r="G14">
        <v>209.91939984128356</v>
      </c>
      <c r="H14">
        <v>209.79167516364737</v>
      </c>
      <c r="I14">
        <v>209.8784618818826</v>
      </c>
      <c r="J14">
        <v>209.7490505321897</v>
      </c>
      <c r="K14">
        <v>209.83706499115516</v>
      </c>
      <c r="L14">
        <v>209.70594163639075</v>
      </c>
      <c r="M14">
        <v>209.79520409810985</v>
      </c>
      <c r="N14">
        <v>209.66234295377134</v>
      </c>
      <c r="O14">
        <v>209.75287407877892</v>
      </c>
      <c r="P14">
        <v>209.6182488992438</v>
      </c>
      <c r="Q14">
        <v>209.71006975580175</v>
      </c>
      <c r="R14">
        <v>209.57365382445417</v>
      </c>
      <c r="S14">
        <v>209.66678589801188</v>
      </c>
      <c r="T14">
        <v>209.52855201712043</v>
      </c>
      <c r="U14">
        <v>209.62301722002778</v>
      </c>
      <c r="V14">
        <v>209.4829377003679</v>
      </c>
      <c r="W14">
        <v>209.5787583818481</v>
      </c>
      <c r="X14">
        <v>209.43680503206105</v>
      </c>
      <c r="Y14">
        <v>209.53400398845167</v>
      </c>
      <c r="Z14">
        <v>209.39014810413272</v>
      </c>
      <c r="AA14">
        <v>209.48874858940272</v>
      </c>
      <c r="AB14">
        <v>209.3429609419104</v>
      </c>
      <c r="AC14">
        <v>209.44298667846203</v>
      </c>
      <c r="AD14">
        <v>209.29523750344032</v>
      </c>
      <c r="AE14">
        <v>209.39671269320434</v>
      </c>
      <c r="AF14">
        <v>209.24697167880913</v>
      </c>
      <c r="AG14">
        <v>209.3499210146427</v>
      </c>
      <c r="AH14">
        <v>209.19815728946378</v>
      </c>
      <c r="AI14">
        <v>209.3026059668604</v>
      </c>
      <c r="AJ14">
        <v>209.14878808752994</v>
      </c>
      <c r="AK14">
        <v>209.254761816651</v>
      </c>
      <c r="AL14">
        <v>209.0988577551289</v>
      </c>
      <c r="AM14">
        <v>209.2063827731673</v>
      </c>
      <c r="AN14">
        <v>209.04835990369372</v>
      </c>
      <c r="AO14">
        <v>209.15746298757958</v>
      </c>
      <c r="AP14">
        <v>208.9972880732848</v>
      </c>
      <c r="AQ14">
        <v>209.10799655274462</v>
      </c>
      <c r="AR14">
        <v>208.94563573190527</v>
      </c>
      <c r="AS14">
        <v>209.05797750288525</v>
      </c>
      <c r="AT14">
        <v>208.8933962748165</v>
      </c>
      <c r="AU14">
        <v>209.0073998132821</v>
      </c>
      <c r="AV14">
        <v>208.84056302385454</v>
      </c>
      <c r="AW14">
        <v>208.95625739997806</v>
      </c>
      <c r="AX14">
        <v>208.78712922674754</v>
      </c>
      <c r="AY14">
        <v>208.90454411949628</v>
      </c>
      <c r="AZ14">
        <v>208.73308805643478</v>
      </c>
      <c r="BA14">
        <v>208.85225376857284</v>
      </c>
      <c r="BB14">
        <v>208.67843261038806</v>
      </c>
      <c r="BC14">
        <v>208.7993800839052</v>
      </c>
      <c r="BD14">
        <v>208.6231559099356</v>
      </c>
      <c r="BE14">
        <v>208.74591674191694</v>
      </c>
      <c r="BF14">
        <v>208.56725089958945</v>
      </c>
      <c r="BG14">
        <v>208.69185735854074</v>
      </c>
      <c r="BH14">
        <v>208.51071044637666</v>
      </c>
      <c r="BI14">
        <v>208.63719548901986</v>
      </c>
      <c r="BJ14">
        <v>208.45352733917534</v>
      </c>
      <c r="BK14">
        <v>208.58192462773013</v>
      </c>
      <c r="BL14">
        <v>208.3956942880556</v>
      </c>
      <c r="BM14">
        <v>208.52603820802318</v>
      </c>
      <c r="BN14">
        <v>208.33720392362704</v>
      </c>
      <c r="BO14">
        <v>208.46952960209262</v>
      </c>
      <c r="BP14">
        <v>208.27804879639274</v>
      </c>
      <c r="BQ14">
        <v>208.41239212086433</v>
      </c>
      <c r="BR14">
        <v>208.21822137611093</v>
      </c>
      <c r="BS14">
        <v>208.35461901391258</v>
      </c>
      <c r="BT14">
        <v>208.15771405116547</v>
      </c>
      <c r="BU14">
        <v>208.2962034694034</v>
      </c>
      <c r="BV14">
        <v>208.0965191279454</v>
      </c>
      <c r="BW14">
        <v>208.23713861406677</v>
      </c>
      <c r="BX14">
        <v>208.03462883023536</v>
      </c>
      <c r="BY14">
        <v>208.17741751319969</v>
      </c>
      <c r="BZ14">
        <v>207.9720352986172</v>
      </c>
      <c r="CA14">
        <v>208.1170331707016</v>
      </c>
      <c r="CB14">
        <v>207.9087305898842</v>
      </c>
      <c r="CC14">
        <v>208.05597852914423</v>
      </c>
      <c r="CD14">
        <v>207.84470667646912</v>
      </c>
      <c r="CE14">
        <v>207.99424646987774</v>
      </c>
      <c r="CF14">
        <v>207.77995544588725</v>
      </c>
      <c r="CG14">
        <v>207.93182981317563</v>
      </c>
      <c r="CH14">
        <v>207.71446870019537</v>
      </c>
      <c r="CI14">
        <v>207.86872131842003</v>
      </c>
      <c r="CJ14">
        <v>207.64823815546862</v>
      </c>
      <c r="CK14">
        <v>207.8049136843303</v>
      </c>
      <c r="CL14">
        <v>207.58125544129615</v>
      </c>
      <c r="CM14">
        <v>207.74039954923688</v>
      </c>
      <c r="CN14">
        <v>207.5135121002973</v>
      </c>
      <c r="CO14">
        <v>207.67517149140332</v>
      </c>
      <c r="CP14">
        <v>207.44499958766005</v>
      </c>
      <c r="CQ14">
        <v>207.60922202939892</v>
      </c>
      <c r="CR14">
        <v>207.3757092707029</v>
      </c>
      <c r="CS14">
        <v>207.542543622525</v>
      </c>
      <c r="CT14">
        <v>207.30563242846247</v>
      </c>
      <c r="CU14">
        <v>207.4751286712975</v>
      </c>
      <c r="CV14">
        <v>207.23476025130842</v>
      </c>
      <c r="CW14">
        <v>207.40696951798947</v>
      </c>
      <c r="CX14">
        <v>207.1630838405875</v>
      </c>
      <c r="CY14">
        <v>207.33805844723597</v>
      </c>
      <c r="CZ14">
        <v>207.09059420829925</v>
      </c>
      <c r="DA14">
        <v>207.26838768670564</v>
      </c>
      <c r="DB14">
        <v>207.01728227680496</v>
      </c>
      <c r="DC14">
        <v>207.197949407842</v>
      </c>
      <c r="DD14">
        <v>206.94313887857248</v>
      </c>
      <c r="DE14">
        <v>207.12673572667836</v>
      </c>
      <c r="DF14">
        <v>206.86815475595927</v>
      </c>
      <c r="DG14">
        <v>207.05473870473043</v>
      </c>
      <c r="DH14">
        <v>206.79232056103595</v>
      </c>
      <c r="DI14">
        <v>206.98195034997056</v>
      </c>
      <c r="DJ14">
        <v>206.7156268554536</v>
      </c>
      <c r="DK14">
        <v>206.9083626178882</v>
      </c>
      <c r="DL14">
        <v>206.63806411035662</v>
      </c>
      <c r="DM14">
        <v>206.83396741264107</v>
      </c>
      <c r="DN14">
        <v>206.55962270634518</v>
      </c>
      <c r="DO14">
        <v>206.7587565883017</v>
      </c>
      <c r="DP14">
        <v>206.48029293348947</v>
      </c>
      <c r="DQ14">
        <v>206.68272195020478</v>
      </c>
      <c r="DR14">
        <v>206.40006499139957</v>
      </c>
      <c r="DS14">
        <v>206.6058552564001</v>
      </c>
      <c r="DT14">
        <v>206.31892898935405</v>
      </c>
      <c r="DU14">
        <v>206.52814821921706</v>
      </c>
      <c r="DV14">
        <v>206.23687494649084</v>
      </c>
      <c r="DW14">
        <v>206.44959250694623</v>
      </c>
      <c r="DX14">
        <v>206.15389279206462</v>
      </c>
      <c r="DY14">
        <v>206.37017974564463</v>
      </c>
      <c r="DZ14">
        <v>206.06997236577405</v>
      </c>
      <c r="EA14">
        <v>206.2899015210704</v>
      </c>
      <c r="EB14">
        <v>205.98510341816348</v>
      </c>
      <c r="EC14">
        <v>206.20874938075423</v>
      </c>
      <c r="ED14">
        <v>205.89927561110343</v>
      </c>
      <c r="EE14">
        <v>206.1267148362145</v>
      </c>
      <c r="EF14">
        <v>205.81247851835437</v>
      </c>
      <c r="EG14">
        <v>206.04378936532328</v>
      </c>
      <c r="EH14">
        <v>205.72470162621875</v>
      </c>
      <c r="EI14">
        <v>205.95996441483132</v>
      </c>
      <c r="EJ14">
        <v>205.63593433428636</v>
      </c>
      <c r="EK14">
        <v>205.87523140306016</v>
      </c>
      <c r="EL14">
        <v>205.54616595627846</v>
      </c>
      <c r="EM14">
        <v>205.78958172276987</v>
      </c>
      <c r="EN14">
        <v>205.45538572099622</v>
      </c>
      <c r="EO14">
        <v>205.70300674421145</v>
      </c>
      <c r="EP14">
        <v>205.3635827733796</v>
      </c>
      <c r="EQ14">
        <v>205.61549781837368</v>
      </c>
      <c r="ER14">
        <v>205.27074617568263</v>
      </c>
      <c r="ES14">
        <v>205.52704628043384</v>
      </c>
      <c r="ET14">
        <v>205.17686490877216</v>
      </c>
      <c r="EU14">
        <v>205.43764345342342</v>
      </c>
      <c r="EV14">
        <v>205.08192787355657</v>
      </c>
      <c r="EW14">
        <v>205.34728065211928</v>
      </c>
      <c r="EX14">
        <v>204.98592389255182</v>
      </c>
      <c r="EY14">
        <v>205.25594918717206</v>
      </c>
      <c r="EZ14">
        <v>204.88884171159282</v>
      </c>
      <c r="FA14">
        <v>205.16364036948397</v>
      </c>
      <c r="FB14">
        <v>204.79067000169783</v>
      </c>
      <c r="FC14">
        <v>205.0703455148488</v>
      </c>
      <c r="FD14">
        <v>204.69139736109463</v>
      </c>
      <c r="FE14">
        <v>204.9760559488671</v>
      </c>
      <c r="FF14">
        <v>204.59101231741732</v>
      </c>
      <c r="FG14">
        <v>204.88076301215128</v>
      </c>
      <c r="FH14">
        <v>204.48950333008335</v>
      </c>
      <c r="FI14">
        <v>204.78445806583494</v>
      </c>
      <c r="FJ14">
        <v>204.38685879286044</v>
      </c>
      <c r="FK14">
        <v>204.68713249740216</v>
      </c>
      <c r="FL14">
        <v>204.28306703663424</v>
      </c>
      <c r="FM14">
        <v>204.58877772685307</v>
      </c>
      <c r="FN14">
        <v>204.1781163323876</v>
      </c>
      <c r="FO14">
        <v>204.48938521322287</v>
      </c>
      <c r="FP14">
        <v>204.07199489440305</v>
      </c>
      <c r="FQ14">
        <v>204.38894646147264</v>
      </c>
      <c r="FR14">
        <v>203.96469088370102</v>
      </c>
      <c r="FS14">
        <v>204.28745302977032</v>
      </c>
      <c r="FT14">
        <v>203.85619241172657</v>
      </c>
      <c r="FU14">
        <v>204.18489653718282</v>
      </c>
      <c r="FV14">
        <v>203.74648754429856</v>
      </c>
      <c r="FW14">
        <v>204.08126867179945</v>
      </c>
      <c r="FX14">
        <v>203.6355643058356</v>
      </c>
      <c r="FY14">
        <v>203.97656119930932</v>
      </c>
      <c r="FZ14">
        <v>203.52341068387435</v>
      </c>
      <c r="GA14">
        <v>203.870765972056</v>
      </c>
      <c r="GB14">
        <v>203.410014633896</v>
      </c>
      <c r="GC14">
        <v>203.76387493859386</v>
      </c>
      <c r="GD14">
        <v>203.2953640844786</v>
      </c>
      <c r="GE14">
        <v>203.65588015377207</v>
      </c>
      <c r="GF14">
        <v>203.179446942793</v>
      </c>
      <c r="GG14">
        <v>203.5467737893737</v>
      </c>
      <c r="GH14">
        <v>203.06225110046208</v>
      </c>
      <c r="GI14">
        <v>203.43654814533835</v>
      </c>
      <c r="GJ14">
        <v>202.94376443980315</v>
      </c>
      <c r="GK14">
        <v>203.32519566159894</v>
      </c>
      <c r="GL14">
        <v>202.82397484047615</v>
      </c>
      <c r="GM14">
        <v>203.21270893056453</v>
      </c>
      <c r="GN14">
        <v>202.70287018655972</v>
      </c>
      <c r="GO14">
        <v>203.09908071028272</v>
      </c>
      <c r="GP14">
        <v>202.58043837408036</v>
      </c>
      <c r="GQ14">
        <v>202.9843039383177</v>
      </c>
      <c r="GR14">
        <v>202.45666731902068</v>
      </c>
      <c r="GS14">
        <v>202.86837174638103</v>
      </c>
      <c r="GT14">
        <v>202.33154496583447</v>
      </c>
      <c r="GU14">
        <v>202.75127747575536</v>
      </c>
      <c r="GV14">
        <v>202.2050592964984</v>
      </c>
      <c r="GW14">
        <v>202.6330146935527</v>
      </c>
      <c r="GX14">
        <v>202.07719834013204</v>
      </c>
      <c r="GY14">
        <v>202.51357720985192</v>
      </c>
      <c r="GZ14">
        <v>201.9479501832204</v>
      </c>
      <c r="HA14">
        <v>202.39295909576236</v>
      </c>
      <c r="HB14">
        <v>201.81730298047484</v>
      </c>
      <c r="HC14">
        <v>202.27115470246318</v>
      </c>
      <c r="HD14">
        <v>201.68524496637193</v>
      </c>
      <c r="HE14">
        <v>202.14815868127138</v>
      </c>
      <c r="HF14">
        <v>201.55176446741166</v>
      </c>
      <c r="HG14">
        <v>202.02396600479406</v>
      </c>
      <c r="HH14">
        <v>201.41684991514032</v>
      </c>
      <c r="HI14">
        <v>201.89857198922422</v>
      </c>
      <c r="HJ14">
        <v>201.28048985998626</v>
      </c>
      <c r="HK14">
        <v>201.77197231784285</v>
      </c>
      <c r="HL14">
        <v>201.14267298596096</v>
      </c>
      <c r="HM14">
        <v>201.64416306579415</v>
      </c>
      <c r="HN14">
        <v>201.00338812628178</v>
      </c>
      <c r="HO14">
        <v>201.51514072620444</v>
      </c>
      <c r="HP14">
        <v>200.86262427997758</v>
      </c>
      <c r="HQ14">
        <v>201.3849022377205</v>
      </c>
      <c r="HR14">
        <v>200.7203706295433</v>
      </c>
      <c r="HS14">
        <v>201.25344501354698</v>
      </c>
      <c r="HT14">
        <v>200.5766165597153</v>
      </c>
      <c r="HU14">
        <v>201.12076697206885</v>
      </c>
      <c r="HV14">
        <v>200.43135167744558</v>
      </c>
      <c r="HW14">
        <v>200.98686656914907</v>
      </c>
      <c r="HX14">
        <v>200.28456583316034</v>
      </c>
      <c r="HY14">
        <v>200.85174283219948</v>
      </c>
      <c r="HZ14">
        <v>200.13624914339505</v>
      </c>
      <c r="IA14">
        <v>200.71539539612738</v>
      </c>
      <c r="IB14">
        <v>199.9863920149081</v>
      </c>
      <c r="IC14">
        <v>200.5778245412692</v>
      </c>
      <c r="ID14">
        <v>199.83498517038385</v>
      </c>
      <c r="IE14">
        <v>200.4390312334293</v>
      </c>
      <c r="IF14">
        <v>199.68201967584727</v>
      </c>
      <c r="IG14">
        <v>200.29901716615024</v>
      </c>
      <c r="IH14">
        <v>199.52748696992373</v>
      </c>
      <c r="II14">
        <v>200.15778480535036</v>
      </c>
      <c r="IJ14">
        <v>199.37137889509188</v>
      </c>
      <c r="IK14">
        <v>200.01533743647374</v>
      </c>
      <c r="IL14">
        <v>199.2136877310922</v>
      </c>
      <c r="IM14">
        <v>199.87167921430853</v>
      </c>
      <c r="IN14">
        <v>199.0544062306707</v>
      </c>
      <c r="IO14">
        <v>199.72681521564098</v>
      </c>
      <c r="IP14">
        <v>198.8935276578574</v>
      </c>
      <c r="IQ14">
        <v>199.58075149492512</v>
      </c>
      <c r="IR14">
        <v>198.73104582899924</v>
      </c>
      <c r="IS14">
        <v>199.4334951431614</v>
      </c>
      <c r="IT14">
        <v>198.56695515679382</v>
      </c>
      <c r="IU14">
        <v>199.28505435019272</v>
      </c>
      <c r="IV14">
        <v>198.4012506975952</v>
      </c>
    </row>
    <row r="15" spans="1:256" ht="12">
      <c r="A15">
        <f t="shared" si="0"/>
        <v>187.86491210027035</v>
      </c>
      <c r="E15">
        <v>15.526697734996745</v>
      </c>
      <c r="G15">
        <v>189.86491210027035</v>
      </c>
      <c r="H15">
        <v>189.95358727284525</v>
      </c>
      <c r="I15">
        <v>189.82073312883452</v>
      </c>
      <c r="J15">
        <v>189.91064724104737</v>
      </c>
      <c r="K15">
        <v>189.77605228982887</v>
      </c>
      <c r="L15">
        <v>189.86722543481295</v>
      </c>
      <c r="M15">
        <v>189.73086385560904</v>
      </c>
      <c r="N15">
        <v>189.8233165136389</v>
      </c>
      <c r="O15">
        <v>189.68516203320695</v>
      </c>
      <c r="P15">
        <v>189.77891508044624</v>
      </c>
      <c r="Q15">
        <v>189.63894096362077</v>
      </c>
      <c r="R15">
        <v>189.73401568109608</v>
      </c>
      <c r="S15">
        <v>189.59219472109993</v>
      </c>
      <c r="T15">
        <v>189.68861280390732</v>
      </c>
      <c r="U15">
        <v>189.54491731242473</v>
      </c>
      <c r="V15">
        <v>189.64270087917578</v>
      </c>
      <c r="W15">
        <v>189.49710267618133</v>
      </c>
      <c r="X15">
        <v>189.59627427869555</v>
      </c>
      <c r="Y15">
        <v>189.44874468203173</v>
      </c>
      <c r="Z15">
        <v>189.5493273152829</v>
      </c>
      <c r="AA15">
        <v>189.3998371299792</v>
      </c>
      <c r="AB15">
        <v>189.50185424230295</v>
      </c>
      <c r="AC15">
        <v>189.35037374962917</v>
      </c>
      <c r="AD15">
        <v>189.45384925319968</v>
      </c>
      <c r="AE15">
        <v>189.30034819944595</v>
      </c>
      <c r="AF15">
        <v>189.40530648102956</v>
      </c>
      <c r="AG15">
        <v>189.249754066005</v>
      </c>
      <c r="AH15">
        <v>189.35621999799957</v>
      </c>
      <c r="AI15">
        <v>189.19858486324188</v>
      </c>
      <c r="AJ15">
        <v>189.3065838150096</v>
      </c>
      <c r="AK15">
        <v>189.14683403169676</v>
      </c>
      <c r="AL15">
        <v>189.25639188120033</v>
      </c>
      <c r="AM15">
        <v>189.09449493775617</v>
      </c>
      <c r="AN15">
        <v>189.20563808350656</v>
      </c>
      <c r="AO15">
        <v>189.0415608728911</v>
      </c>
      <c r="AP15">
        <v>189.154316246217</v>
      </c>
      <c r="AQ15">
        <v>188.98802505289243</v>
      </c>
      <c r="AR15">
        <v>189.102420130541</v>
      </c>
      <c r="AS15">
        <v>188.93388061710357</v>
      </c>
      <c r="AT15">
        <v>189.04994343418244</v>
      </c>
      <c r="AU15">
        <v>188.8791206276509</v>
      </c>
      <c r="AV15">
        <v>188.99687979092235</v>
      </c>
      <c r="AW15">
        <v>188.8237380686722</v>
      </c>
      <c r="AX15">
        <v>188.9432227702099</v>
      </c>
      <c r="AY15">
        <v>188.76772584554345</v>
      </c>
      <c r="AZ15">
        <v>188.88896587676334</v>
      </c>
      <c r="BA15">
        <v>188.71107678410442</v>
      </c>
      <c r="BB15">
        <v>188.8341025501812</v>
      </c>
      <c r="BC15">
        <v>188.6537836298834</v>
      </c>
      <c r="BD15">
        <v>188.77862616456477</v>
      </c>
      <c r="BE15">
        <v>188.5958390473215</v>
      </c>
      <c r="BF15">
        <v>188.7225300281525</v>
      </c>
      <c r="BG15">
        <v>188.5372356189972</v>
      </c>
      <c r="BH15">
        <v>188.66580738296756</v>
      </c>
      <c r="BI15">
        <v>188.4779658448512</v>
      </c>
      <c r="BJ15">
        <v>188.6084514044792</v>
      </c>
      <c r="BK15">
        <v>188.41802214141262</v>
      </c>
      <c r="BL15">
        <v>188.5504552012791</v>
      </c>
      <c r="BM15">
        <v>188.35739684102657</v>
      </c>
      <c r="BN15">
        <v>188.49181181477357</v>
      </c>
      <c r="BO15">
        <v>188.29608219108425</v>
      </c>
      <c r="BP15">
        <v>188.4325142188929</v>
      </c>
      <c r="BQ15">
        <v>188.23407035325565</v>
      </c>
      <c r="BR15">
        <v>188.372555319819</v>
      </c>
      <c r="BS15">
        <v>188.17135340272586</v>
      </c>
      <c r="BT15">
        <v>188.3119279557325</v>
      </c>
      <c r="BU15">
        <v>188.1079233274357</v>
      </c>
      <c r="BV15">
        <v>188.25062489658023</v>
      </c>
      <c r="BW15">
        <v>188.04377202732724</v>
      </c>
      <c r="BX15">
        <v>188.1886388438653</v>
      </c>
      <c r="BY15">
        <v>187.97889131359503</v>
      </c>
      <c r="BZ15">
        <v>188.12596243046036</v>
      </c>
      <c r="CA15">
        <v>187.91327290794413</v>
      </c>
      <c r="CB15">
        <v>188.0625882204459</v>
      </c>
      <c r="CC15">
        <v>187.84690844185545</v>
      </c>
      <c r="CD15">
        <v>187.99850870897498</v>
      </c>
      <c r="CE15">
        <v>187.7797894558596</v>
      </c>
      <c r="CF15">
        <v>187.93371632216656</v>
      </c>
      <c r="CG15">
        <v>187.71190739882027</v>
      </c>
      <c r="CH15">
        <v>187.86820341702804</v>
      </c>
      <c r="CI15">
        <v>187.64325362722792</v>
      </c>
      <c r="CJ15">
        <v>187.80196228141025</v>
      </c>
      <c r="CK15">
        <v>187.5738194045053</v>
      </c>
      <c r="CL15">
        <v>187.73498513399554</v>
      </c>
      <c r="CM15">
        <v>187.50359590032542</v>
      </c>
      <c r="CN15">
        <v>187.66726412432172</v>
      </c>
      <c r="CO15">
        <v>187.43257418994403</v>
      </c>
      <c r="CP15">
        <v>187.59879133284366</v>
      </c>
      <c r="CQ15">
        <v>187.36074525354712</v>
      </c>
      <c r="CR15">
        <v>187.52955877103483</v>
      </c>
      <c r="CS15">
        <v>187.28809997561513</v>
      </c>
      <c r="CT15">
        <v>187.45955838153108</v>
      </c>
      <c r="CU15">
        <v>187.2146291443056</v>
      </c>
      <c r="CV15">
        <v>187.38878203831905</v>
      </c>
      <c r="CW15">
        <v>187.1403234508556</v>
      </c>
      <c r="CX15">
        <v>187.3172215469718</v>
      </c>
      <c r="CY15">
        <v>187.06517348900516</v>
      </c>
      <c r="CZ15">
        <v>187.24486864493437</v>
      </c>
      <c r="DA15">
        <v>186.98916975444462</v>
      </c>
      <c r="DB15">
        <v>187.17171500186205</v>
      </c>
      <c r="DC15">
        <v>186.91230264428614</v>
      </c>
      <c r="DD15">
        <v>187.09775222001423</v>
      </c>
      <c r="DE15">
        <v>186.8345624565628</v>
      </c>
      <c r="DF15">
        <v>187.02297183470716</v>
      </c>
      <c r="DG15">
        <v>186.75593938975618</v>
      </c>
      <c r="DH15">
        <v>186.94736531482863</v>
      </c>
      <c r="DI15">
        <v>186.6764235423555</v>
      </c>
      <c r="DJ15">
        <v>186.8709240634181</v>
      </c>
      <c r="DK15">
        <v>186.59600491244987</v>
      </c>
      <c r="DL15">
        <v>186.79363941831582</v>
      </c>
      <c r="DM15">
        <v>186.51467339735643</v>
      </c>
      <c r="DN15">
        <v>186.715502652885</v>
      </c>
      <c r="DO15">
        <v>186.4324187932869</v>
      </c>
      <c r="DP15">
        <v>186.63650497681033</v>
      </c>
      <c r="DQ15">
        <v>186.34923079505518</v>
      </c>
      <c r="DR15">
        <v>186.55663753697775</v>
      </c>
      <c r="DS15">
        <v>186.26509899582874</v>
      </c>
      <c r="DT15">
        <v>186.47589141843943</v>
      </c>
      <c r="DU15">
        <v>186.18001288692702</v>
      </c>
      <c r="DV15">
        <v>186.39425764546846</v>
      </c>
      <c r="DW15">
        <v>186.0939618576696</v>
      </c>
      <c r="DX15">
        <v>186.31172718270835</v>
      </c>
      <c r="DY15">
        <v>186.00693519527798</v>
      </c>
      <c r="DZ15">
        <v>186.2282909364223</v>
      </c>
      <c r="EA15">
        <v>185.9189220848341</v>
      </c>
      <c r="EB15">
        <v>186.14393975584727</v>
      </c>
      <c r="EC15">
        <v>185.82991160929944</v>
      </c>
      <c r="ED15">
        <v>186.05866443465888</v>
      </c>
      <c r="EE15">
        <v>185.73989274959874</v>
      </c>
      <c r="EF15">
        <v>185.97245571255272</v>
      </c>
      <c r="EG15">
        <v>185.64885438477216</v>
      </c>
      <c r="EH15">
        <v>185.88530427694815</v>
      </c>
      <c r="EI15">
        <v>185.55678529220071</v>
      </c>
      <c r="EJ15">
        <v>185.79720076482113</v>
      </c>
      <c r="EK15">
        <v>185.46367414790927</v>
      </c>
      <c r="EL15">
        <v>185.7081357646731</v>
      </c>
      <c r="EM15">
        <v>185.36950952695196</v>
      </c>
      <c r="EN15">
        <v>185.61809981864258</v>
      </c>
      <c r="EO15">
        <v>185.27427990388563</v>
      </c>
      <c r="EP15">
        <v>185.52708342476726</v>
      </c>
      <c r="EQ15">
        <v>185.17797365333604</v>
      </c>
      <c r="ER15">
        <v>185.43507703940446</v>
      </c>
      <c r="ES15">
        <v>185.08057905066343</v>
      </c>
      <c r="ET15">
        <v>185.3420710798181</v>
      </c>
      <c r="EU15">
        <v>184.98208427273295</v>
      </c>
      <c r="EV15">
        <v>185.24805592694094</v>
      </c>
      <c r="EW15">
        <v>184.88247739879665</v>
      </c>
      <c r="EX15">
        <v>185.15302192832098</v>
      </c>
      <c r="EY15">
        <v>184.78174641149383</v>
      </c>
      <c r="EZ15">
        <v>185.0569594012623</v>
      </c>
      <c r="FA15">
        <v>184.67987919797704</v>
      </c>
      <c r="FB15">
        <v>184.9598586361695</v>
      </c>
      <c r="FC15">
        <v>184.57686355117147</v>
      </c>
      <c r="FD15">
        <v>184.86170990010703</v>
      </c>
      <c r="FE15">
        <v>184.47268717117564</v>
      </c>
      <c r="FF15">
        <v>184.76250344058428</v>
      </c>
      <c r="FG15">
        <v>184.36733766681232</v>
      </c>
      <c r="FH15">
        <v>184.66222948957838</v>
      </c>
      <c r="FI15">
        <v>184.26080255733845</v>
      </c>
      <c r="FJ15">
        <v>184.56087826780674</v>
      </c>
      <c r="FK15">
        <v>184.1530692743242</v>
      </c>
      <c r="FL15">
        <v>184.45843998926273</v>
      </c>
      <c r="FM15">
        <v>184.0441251637111</v>
      </c>
      <c r="FN15">
        <v>184.35490486602785</v>
      </c>
      <c r="FO15">
        <v>183.93395748806057</v>
      </c>
      <c r="FP15">
        <v>184.2502631133752</v>
      </c>
      <c r="FQ15">
        <v>183.82255342900405</v>
      </c>
      <c r="FR15">
        <v>184.1445049551789</v>
      </c>
      <c r="FS15">
        <v>183.70990008990748</v>
      </c>
      <c r="FT15">
        <v>184.03762062964594</v>
      </c>
      <c r="FU15">
        <v>183.5959844987631</v>
      </c>
      <c r="FV15">
        <v>183.92960039538747</v>
      </c>
      <c r="FW15">
        <v>183.4807936113229</v>
      </c>
      <c r="FX15">
        <v>183.8204345378464</v>
      </c>
      <c r="FY15">
        <v>183.36431431448818</v>
      </c>
      <c r="FZ15">
        <v>183.7101133761015</v>
      </c>
      <c r="GA15">
        <v>183.24653342997192</v>
      </c>
      <c r="GB15">
        <v>183.59862727006652</v>
      </c>
      <c r="GC15">
        <v>183.1274377182502</v>
      </c>
      <c r="GD15">
        <v>183.4859666281058</v>
      </c>
      <c r="GE15">
        <v>183.00701388282172</v>
      </c>
      <c r="GF15">
        <v>183.37212191508908</v>
      </c>
      <c r="GG15">
        <v>182.8852485747942</v>
      </c>
      <c r="GH15">
        <v>183.2570836609073</v>
      </c>
      <c r="GI15">
        <v>182.76212839781914</v>
      </c>
      <c r="GJ15">
        <v>183.14084246947596</v>
      </c>
      <c r="GK15">
        <v>182.637639913397</v>
      </c>
      <c r="GL15">
        <v>183.02338902825056</v>
      </c>
      <c r="GM15">
        <v>182.51176964657705</v>
      </c>
      <c r="GN15">
        <v>182.904714118283</v>
      </c>
      <c r="GO15">
        <v>182.38450409207715</v>
      </c>
      <c r="GP15">
        <v>182.78480862484744</v>
      </c>
      <c r="GQ15">
        <v>182.2558297208522</v>
      </c>
      <c r="GR15">
        <v>182.66366354866693</v>
      </c>
      <c r="GS15">
        <v>182.12573298714028</v>
      </c>
      <c r="GT15">
        <v>182.54127001777402</v>
      </c>
      <c r="GU15">
        <v>181.99420033601905</v>
      </c>
      <c r="GV15">
        <v>182.41761930003983</v>
      </c>
      <c r="GW15">
        <v>181.8612182115071</v>
      </c>
      <c r="GX15">
        <v>182.29270281640908</v>
      </c>
      <c r="GY15">
        <v>181.7267730652478</v>
      </c>
      <c r="GZ15">
        <v>182.16651215488042</v>
      </c>
      <c r="HA15">
        <v>181.59085136581663</v>
      </c>
      <c r="HB15">
        <v>182.039039085274</v>
      </c>
      <c r="HC15">
        <v>181.45343960869502</v>
      </c>
      <c r="HD15">
        <v>181.91027557483116</v>
      </c>
      <c r="HE15">
        <v>181.31452432695986</v>
      </c>
      <c r="HF15">
        <v>181.78021380469374</v>
      </c>
      <c r="HG15">
        <v>181.17409210273934</v>
      </c>
      <c r="HH15">
        <v>181.64884618731384</v>
      </c>
      <c r="HI15">
        <v>181.03212957949208</v>
      </c>
      <c r="HJ15">
        <v>181.51616538484836</v>
      </c>
      <c r="HK15">
        <v>180.8886234751709</v>
      </c>
      <c r="HL15">
        <v>181.38216432859636</v>
      </c>
      <c r="HM15">
        <v>180.7435605963382</v>
      </c>
      <c r="HN15">
        <v>181.24683623954112</v>
      </c>
      <c r="HO15">
        <v>180.59692785330589</v>
      </c>
      <c r="HP15">
        <v>181.11017465006347</v>
      </c>
      <c r="HQ15">
        <v>180.44871227638026</v>
      </c>
      <c r="HR15">
        <v>180.97217342689743</v>
      </c>
      <c r="HS15">
        <v>180.29890103329916</v>
      </c>
      <c r="HT15">
        <v>180.83282679540488</v>
      </c>
      <c r="HU15">
        <v>180.14748144795723</v>
      </c>
      <c r="HV15">
        <v>180.69212936525105</v>
      </c>
      <c r="HW15">
        <v>179.99444102052553</v>
      </c>
      <c r="HX15">
        <v>180.5500761575691</v>
      </c>
      <c r="HY15">
        <v>179.83976744908043</v>
      </c>
      <c r="HZ15">
        <v>180.4066626337093</v>
      </c>
      <c r="IA15">
        <v>179.6834486528704</v>
      </c>
      <c r="IB15">
        <v>180.26188472567458</v>
      </c>
      <c r="IC15">
        <v>179.52547279736103</v>
      </c>
      <c r="ID15">
        <v>180.11573886835356</v>
      </c>
      <c r="IE15">
        <v>179.36582832121383</v>
      </c>
      <c r="IF15">
        <v>179.96822203367032</v>
      </c>
      <c r="IG15">
        <v>179.20450396537046</v>
      </c>
      <c r="IH15">
        <v>179.81933176677987</v>
      </c>
      <c r="II15">
        <v>179.04148880443316</v>
      </c>
      <c r="IJ15">
        <v>179.6690662244496</v>
      </c>
      <c r="IK15">
        <v>178.8767722805515</v>
      </c>
      <c r="IL15">
        <v>179.517424215778</v>
      </c>
      <c r="IM15">
        <v>178.71034424004984</v>
      </c>
      <c r="IN15">
        <v>179.36440524541516</v>
      </c>
      <c r="IO15">
        <v>178.54219497305536</v>
      </c>
      <c r="IP15">
        <v>179.21000955946408</v>
      </c>
      <c r="IQ15">
        <v>178.37231525641587</v>
      </c>
      <c r="IR15">
        <v>179.0542381942568</v>
      </c>
      <c r="IS15">
        <v>178.20069640022922</v>
      </c>
      <c r="IT15">
        <v>178.89709302821703</v>
      </c>
      <c r="IU15">
        <v>178.02733029834388</v>
      </c>
      <c r="IV15">
        <v>178.7385768370399</v>
      </c>
    </row>
    <row r="16" spans="1:256" ht="12">
      <c r="A16">
        <f t="shared" si="0"/>
        <v>169.26227447730335</v>
      </c>
      <c r="E16">
        <v>14.699136065474336</v>
      </c>
      <c r="G16">
        <v>171.26227447730335</v>
      </c>
      <c r="H16">
        <v>171.12713667847302</v>
      </c>
      <c r="I16">
        <v>171.21811830180286</v>
      </c>
      <c r="J16">
        <v>171.08122781513708</v>
      </c>
      <c r="K16">
        <v>171.17346622651723</v>
      </c>
      <c r="L16">
        <v>171.03479748388332</v>
      </c>
      <c r="M16">
        <v>171.1283127340808</v>
      </c>
      <c r="N16">
        <v>170.9878397293371</v>
      </c>
      <c r="O16">
        <v>171.0826522477604</v>
      </c>
      <c r="P16">
        <v>170.9403485278474</v>
      </c>
      <c r="Q16">
        <v>171.0364791309026</v>
      </c>
      <c r="R16">
        <v>170.89231778672348</v>
      </c>
      <c r="S16">
        <v>170.9897876863799</v>
      </c>
      <c r="T16">
        <v>170.84374134346487</v>
      </c>
      <c r="U16">
        <v>170.94257215603614</v>
      </c>
      <c r="V16">
        <v>170.7946129649844</v>
      </c>
      <c r="W16">
        <v>170.89482672013068</v>
      </c>
      <c r="X16">
        <v>170.7449263468248</v>
      </c>
      <c r="Y16">
        <v>170.84654549678297</v>
      </c>
      <c r="Z16">
        <v>170.69467511236857</v>
      </c>
      <c r="AA16">
        <v>170.7977225414161</v>
      </c>
      <c r="AB16">
        <v>170.6438528120414</v>
      </c>
      <c r="AC16">
        <v>170.74835184620116</v>
      </c>
      <c r="AD16">
        <v>170.59245292250895</v>
      </c>
      <c r="AE16">
        <v>170.6984273395015</v>
      </c>
      <c r="AF16">
        <v>170.54046884586757</v>
      </c>
      <c r="AG16">
        <v>170.647942885318</v>
      </c>
      <c r="AH16">
        <v>170.48789390882854</v>
      </c>
      <c r="AI16">
        <v>170.59689228273518</v>
      </c>
      <c r="AJ16">
        <v>170.4347213618964</v>
      </c>
      <c r="AK16">
        <v>170.5452692653688</v>
      </c>
      <c r="AL16">
        <v>170.38094437854096</v>
      </c>
      <c r="AM16">
        <v>170.4930675008152</v>
      </c>
      <c r="AN16">
        <v>170.3265560543638</v>
      </c>
      <c r="AO16">
        <v>170.4402805901026</v>
      </c>
      <c r="AP16">
        <v>170.27154940625888</v>
      </c>
      <c r="AQ16">
        <v>170.38690206714534</v>
      </c>
      <c r="AR16">
        <v>170.21591737156754</v>
      </c>
      <c r="AS16">
        <v>170.33292539820067</v>
      </c>
      <c r="AT16">
        <v>170.15965280722838</v>
      </c>
      <c r="AU16">
        <v>170.2783439813292</v>
      </c>
      <c r="AV16">
        <v>170.10274848892172</v>
      </c>
      <c r="AW16">
        <v>170.2231511458591</v>
      </c>
      <c r="AX16">
        <v>170.0451971102093</v>
      </c>
      <c r="AY16">
        <v>170.16734015185506</v>
      </c>
      <c r="AZ16">
        <v>169.98699128166913</v>
      </c>
      <c r="BA16">
        <v>170.11090418959168</v>
      </c>
      <c r="BB16">
        <v>169.92812353002608</v>
      </c>
      <c r="BC16">
        <v>170.0538363790329</v>
      </c>
      <c r="BD16">
        <v>169.8685862972779</v>
      </c>
      <c r="BE16">
        <v>169.99612976931706</v>
      </c>
      <c r="BF16">
        <v>169.80837193981762</v>
      </c>
      <c r="BG16">
        <v>169.93777733824916</v>
      </c>
      <c r="BH16">
        <v>169.7474727275525</v>
      </c>
      <c r="BI16">
        <v>169.8787719918001</v>
      </c>
      <c r="BJ16">
        <v>169.6858808430192</v>
      </c>
      <c r="BK16">
        <v>169.8191065636143</v>
      </c>
      <c r="BL16">
        <v>169.62358838049647</v>
      </c>
      <c r="BM16">
        <v>169.75877381452585</v>
      </c>
      <c r="BN16">
        <v>169.5605873451152</v>
      </c>
      <c r="BO16">
        <v>169.69776643208465</v>
      </c>
      <c r="BP16">
        <v>169.49686965196634</v>
      </c>
      <c r="BQ16">
        <v>169.63607703009245</v>
      </c>
      <c r="BR16">
        <v>169.43242712520703</v>
      </c>
      <c r="BS16">
        <v>169.5736981481506</v>
      </c>
      <c r="BT16">
        <v>169.36725149716577</v>
      </c>
      <c r="BU16">
        <v>169.5106222512196</v>
      </c>
      <c r="BV16">
        <v>169.30133440744663</v>
      </c>
      <c r="BW16">
        <v>169.44684172919182</v>
      </c>
      <c r="BX16">
        <v>169.23466740203347</v>
      </c>
      <c r="BY16">
        <v>169.3823488964785</v>
      </c>
      <c r="BZ16">
        <v>169.1672419323945</v>
      </c>
      <c r="CA16">
        <v>169.31713599161156</v>
      </c>
      <c r="CB16">
        <v>169.09904935458772</v>
      </c>
      <c r="CC16">
        <v>169.25119517686176</v>
      </c>
      <c r="CD16">
        <v>169.03008092836828</v>
      </c>
      <c r="CE16">
        <v>169.18451853787434</v>
      </c>
      <c r="CF16">
        <v>168.96032781629788</v>
      </c>
      <c r="CG16">
        <v>169.11709808332304</v>
      </c>
      <c r="CH16">
        <v>168.8897810828575</v>
      </c>
      <c r="CI16">
        <v>169.04892574458407</v>
      </c>
      <c r="CJ16">
        <v>168.81843169356378</v>
      </c>
      <c r="CK16">
        <v>168.97999337543132</v>
      </c>
      <c r="CL16">
        <v>168.7462705140903</v>
      </c>
      <c r="CM16">
        <v>168.910292751754</v>
      </c>
      <c r="CN16">
        <v>168.6732883093941</v>
      </c>
      <c r="CO16">
        <v>168.8398155712987</v>
      </c>
      <c r="CP16">
        <v>168.59947574284922</v>
      </c>
      <c r="CQ16">
        <v>168.76855345343657</v>
      </c>
      <c r="CR16">
        <v>168.52482337538714</v>
      </c>
      <c r="CS16">
        <v>168.69649793895832</v>
      </c>
      <c r="CT16">
        <v>168.44932166464622</v>
      </c>
      <c r="CU16">
        <v>168.62364048989787</v>
      </c>
      <c r="CV16">
        <v>168.37296096413075</v>
      </c>
      <c r="CW16">
        <v>168.5499724893868</v>
      </c>
      <c r="CX16">
        <v>168.29573152238066</v>
      </c>
      <c r="CY16">
        <v>168.47548524154163</v>
      </c>
      <c r="CZ16">
        <v>168.21762348215367</v>
      </c>
      <c r="DA16">
        <v>168.40016997138576</v>
      </c>
      <c r="DB16">
        <v>168.13862687962072</v>
      </c>
      <c r="DC16">
        <v>168.3240178248081</v>
      </c>
      <c r="DD16">
        <v>168.0587316435765</v>
      </c>
      <c r="DE16">
        <v>168.24701986856056</v>
      </c>
      <c r="DF16">
        <v>167.97792759466623</v>
      </c>
      <c r="DG16">
        <v>168.16916709029718</v>
      </c>
      <c r="DH16">
        <v>167.89620444463065</v>
      </c>
      <c r="DI16">
        <v>168.0904503986566</v>
      </c>
      <c r="DJ16">
        <v>167.81355179557067</v>
      </c>
      <c r="DK16">
        <v>168.01086062339093</v>
      </c>
      <c r="DL16">
        <v>167.72995913923367</v>
      </c>
      <c r="DM16">
        <v>167.9303885155435</v>
      </c>
      <c r="DN16">
        <v>167.6454158563231</v>
      </c>
      <c r="DO16">
        <v>167.8490247476785</v>
      </c>
      <c r="DP16">
        <v>167.55991121583392</v>
      </c>
      <c r="DQ16">
        <v>167.76675991416494</v>
      </c>
      <c r="DR16">
        <v>167.47343437441538</v>
      </c>
      <c r="DS16">
        <v>167.68358453151882</v>
      </c>
      <c r="DT16">
        <v>167.38597437576402</v>
      </c>
      <c r="DU16">
        <v>167.5994890388061</v>
      </c>
      <c r="DV16">
        <v>167.29752015004914</v>
      </c>
      <c r="DW16">
        <v>167.5144637981101</v>
      </c>
      <c r="DX16">
        <v>167.20806051337289</v>
      </c>
      <c r="DY16">
        <v>167.42849909506722</v>
      </c>
      <c r="DZ16">
        <v>167.11758416726857</v>
      </c>
      <c r="EA16">
        <v>167.34158513947403</v>
      </c>
      <c r="EB16">
        <v>167.0260796982394</v>
      </c>
      <c r="EC16">
        <v>167.25371206597072</v>
      </c>
      <c r="ED16">
        <v>166.93353557734093</v>
      </c>
      <c r="EE16">
        <v>167.1648699348041</v>
      </c>
      <c r="EF16">
        <v>166.83994015981068</v>
      </c>
      <c r="EG16">
        <v>167.0750487326752</v>
      </c>
      <c r="EH16">
        <v>166.7452816847481</v>
      </c>
      <c r="EI16">
        <v>166.98423837367568</v>
      </c>
      <c r="EJ16">
        <v>166.6495482748491</v>
      </c>
      <c r="EK16">
        <v>166.89242870031796</v>
      </c>
      <c r="EL16">
        <v>166.55272793619835</v>
      </c>
      <c r="EM16">
        <v>166.79960948466467</v>
      </c>
      <c r="EN16">
        <v>166.45480855812426</v>
      </c>
      <c r="EO16">
        <v>166.70577042956174</v>
      </c>
      <c r="EP16">
        <v>166.35577791312056</v>
      </c>
      <c r="EQ16">
        <v>166.61090116998173</v>
      </c>
      <c r="ER16">
        <v>166.25562365683953</v>
      </c>
      <c r="ES16">
        <v>166.51499127448295</v>
      </c>
      <c r="ET16">
        <v>166.15433332816195</v>
      </c>
      <c r="EU16">
        <v>166.4180302467903</v>
      </c>
      <c r="EV16">
        <v>166.0518943493487</v>
      </c>
      <c r="EW16">
        <v>166.32000752750483</v>
      </c>
      <c r="EX16">
        <v>165.94829402628037</v>
      </c>
      <c r="EY16">
        <v>166.22091249594885</v>
      </c>
      <c r="EZ16">
        <v>165.84351954879043</v>
      </c>
      <c r="FA16">
        <v>166.1207344721534</v>
      </c>
      <c r="FB16">
        <v>165.73755799109875</v>
      </c>
      <c r="FC16">
        <v>166.01946271899624</v>
      </c>
      <c r="FD16">
        <v>165.63039631235236</v>
      </c>
      <c r="FE16">
        <v>165.9170864444982</v>
      </c>
      <c r="FF16">
        <v>165.52202135728072</v>
      </c>
      <c r="FG16">
        <v>165.81359480428625</v>
      </c>
      <c r="FH16">
        <v>165.41241985697357</v>
      </c>
      <c r="FI16">
        <v>165.7089769042323</v>
      </c>
      <c r="FJ16">
        <v>165.3015784297896</v>
      </c>
      <c r="FK16">
        <v>165.60322180327714</v>
      </c>
      <c r="FL16">
        <v>165.1894835824052</v>
      </c>
      <c r="FM16">
        <v>165.4963185164496</v>
      </c>
      <c r="FN16">
        <v>165.07612171101272</v>
      </c>
      <c r="FO16">
        <v>165.38825601809094</v>
      </c>
      <c r="FP16">
        <v>164.96147910267885</v>
      </c>
      <c r="FQ16">
        <v>165.27902324529612</v>
      </c>
      <c r="FR16">
        <v>164.84554193687376</v>
      </c>
      <c r="FS16">
        <v>165.1686091015829</v>
      </c>
      <c r="FT16">
        <v>164.72829628718338</v>
      </c>
      <c r="FU16">
        <v>165.05700246080187</v>
      </c>
      <c r="FV16">
        <v>164.60972812321722</v>
      </c>
      <c r="FW16">
        <v>164.9441921712999</v>
      </c>
      <c r="FX16">
        <v>164.48982331272552</v>
      </c>
      <c r="FY16">
        <v>164.83016706035068</v>
      </c>
      <c r="FZ16">
        <v>164.36856762394063</v>
      </c>
      <c r="GA16">
        <v>164.71491593886753</v>
      </c>
      <c r="GB16">
        <v>164.24594672815815</v>
      </c>
      <c r="GC16">
        <v>164.5984276064133</v>
      </c>
      <c r="GD16">
        <v>164.12194620257495</v>
      </c>
      <c r="GE16">
        <v>164.48069085652392</v>
      </c>
      <c r="GF16">
        <v>163.9965515334028</v>
      </c>
      <c r="GG16">
        <v>164.36169448236302</v>
      </c>
      <c r="GH16">
        <v>163.86974811927695</v>
      </c>
      <c r="GI16">
        <v>164.24142728272588</v>
      </c>
      <c r="GJ16">
        <v>163.7415212749815</v>
      </c>
      <c r="GK16">
        <v>164.1198780684124</v>
      </c>
      <c r="GL16">
        <v>163.6118562355144</v>
      </c>
      <c r="GM16">
        <v>163.99703566898938</v>
      </c>
      <c r="GN16">
        <v>163.48073816051743</v>
      </c>
      <c r="GO16">
        <v>163.872888939965</v>
      </c>
      <c r="GP16">
        <v>163.34815213909798</v>
      </c>
      <c r="GQ16">
        <v>163.74742677039802</v>
      </c>
      <c r="GR16">
        <v>163.2140831950725</v>
      </c>
      <c r="GS16">
        <v>163.62063809096756</v>
      </c>
      <c r="GT16">
        <v>163.07851629266338</v>
      </c>
      <c r="GU16">
        <v>163.4925118825297</v>
      </c>
      <c r="GV16">
        <v>162.94143634268386</v>
      </c>
      <c r="GW16">
        <v>163.3630371851894</v>
      </c>
      <c r="GX16">
        <v>162.80282820924901</v>
      </c>
      <c r="GY16">
        <v>163.23220310791856</v>
      </c>
      <c r="GZ16">
        <v>162.66267671705404</v>
      </c>
      <c r="HA16">
        <v>163.0999988387524</v>
      </c>
      <c r="HB16">
        <v>162.52096665926456</v>
      </c>
      <c r="HC16">
        <v>162.9664136555994</v>
      </c>
      <c r="HD16">
        <v>162.37768280606798</v>
      </c>
      <c r="HE16">
        <v>162.83143693770197</v>
      </c>
      <c r="HF16">
        <v>162.23280991393992</v>
      </c>
      <c r="HG16">
        <v>162.69505817778816</v>
      </c>
      <c r="HH16">
        <v>162.08633273568367</v>
      </c>
      <c r="HI16">
        <v>162.55726699495787</v>
      </c>
      <c r="HJ16">
        <v>161.93823603130755</v>
      </c>
      <c r="HK16">
        <v>162.4180531483496</v>
      </c>
      <c r="HL16">
        <v>161.7885045798103</v>
      </c>
      <c r="HM16">
        <v>162.27740655163797</v>
      </c>
      <c r="HN16">
        <v>161.63712319195176</v>
      </c>
      <c r="HO16">
        <v>162.13531728841645</v>
      </c>
      <c r="HP16">
        <v>161.4840767240941</v>
      </c>
      <c r="HQ16">
        <v>161.9917756285231</v>
      </c>
      <c r="HR16">
        <v>161.3293500932071</v>
      </c>
      <c r="HS16">
        <v>161.846772045373</v>
      </c>
      <c r="HT16">
        <v>161.1729282931401</v>
      </c>
      <c r="HU16">
        <v>161.70029723436528</v>
      </c>
      <c r="HV16">
        <v>161.01479641227488</v>
      </c>
      <c r="HW16">
        <v>161.55234213243946</v>
      </c>
      <c r="HX16">
        <v>160.85493965268427</v>
      </c>
      <c r="HY16">
        <v>161.40289793886117</v>
      </c>
      <c r="HZ16">
        <v>160.69334335093532</v>
      </c>
      <c r="IA16">
        <v>161.25195613732515</v>
      </c>
      <c r="IB16">
        <v>160.5299930006903</v>
      </c>
      <c r="IC16">
        <v>161.09950851947062</v>
      </c>
      <c r="ID16">
        <v>160.36487427727528</v>
      </c>
      <c r="IE16">
        <v>160.94554720991314</v>
      </c>
      <c r="IF16">
        <v>160.19797306440398</v>
      </c>
      <c r="IG16">
        <v>160.79006469290624</v>
      </c>
      <c r="IH16">
        <v>160.02927548326633</v>
      </c>
      <c r="II16">
        <v>160.6330538407567</v>
      </c>
      <c r="IJ16">
        <v>159.85876792421254</v>
      </c>
      <c r="IK16">
        <v>160.4745079441291</v>
      </c>
      <c r="IL16">
        <v>159.68643708129136</v>
      </c>
      <c r="IM16">
        <v>160.31442074438814</v>
      </c>
      <c r="IN16">
        <v>159.51226998992806</v>
      </c>
      <c r="IO16">
        <v>160.1527864681414</v>
      </c>
      <c r="IP16">
        <v>159.33625406806217</v>
      </c>
      <c r="IQ16">
        <v>159.98959986416108</v>
      </c>
      <c r="IR16">
        <v>159.1583771611003</v>
      </c>
      <c r="IS16">
        <v>159.82485624288162</v>
      </c>
      <c r="IT16">
        <v>158.9786275910808</v>
      </c>
      <c r="IU16">
        <v>159.65855151868823</v>
      </c>
      <c r="IV16">
        <v>158.79699421049395</v>
      </c>
    </row>
    <row r="17" spans="1:256" ht="12">
      <c r="A17">
        <f t="shared" si="0"/>
        <v>151.61502206607582</v>
      </c>
      <c r="E17">
        <v>13.915682829602897</v>
      </c>
      <c r="G17">
        <v>153.61502206607582</v>
      </c>
      <c r="H17">
        <v>153.7063038335184</v>
      </c>
      <c r="I17">
        <v>153.56821369343842</v>
      </c>
      <c r="J17">
        <v>153.66073807010895</v>
      </c>
      <c r="K17">
        <v>153.52087374354934</v>
      </c>
      <c r="L17">
        <v>153.61466013398262</v>
      </c>
      <c r="M17">
        <v>153.4729961424452</v>
      </c>
      <c r="N17">
        <v>153.56806430806742</v>
      </c>
      <c r="O17">
        <v>153.42457474616867</v>
      </c>
      <c r="P17">
        <v>153.52094481293386</v>
      </c>
      <c r="Q17">
        <v>153.37560333996367</v>
      </c>
      <c r="R17">
        <v>153.47329580617384</v>
      </c>
      <c r="S17">
        <v>153.32607563746177</v>
      </c>
      <c r="T17">
        <v>153.4251113817759</v>
      </c>
      <c r="U17">
        <v>153.2759852798605</v>
      </c>
      <c r="V17">
        <v>153.3763855694974</v>
      </c>
      <c r="W17">
        <v>153.22532583509295</v>
      </c>
      <c r="X17">
        <v>153.32711233423285</v>
      </c>
      <c r="Y17">
        <v>153.17409079698908</v>
      </c>
      <c r="Z17">
        <v>153.27728557537958</v>
      </c>
      <c r="AA17">
        <v>153.12227358442837</v>
      </c>
      <c r="AB17">
        <v>153.22689912619987</v>
      </c>
      <c r="AC17">
        <v>153.0698675404841</v>
      </c>
      <c r="AD17">
        <v>153.17594675318057</v>
      </c>
      <c r="AE17">
        <v>153.016865931559</v>
      </c>
      <c r="AF17">
        <v>153.12442215538965</v>
      </c>
      <c r="AG17">
        <v>152.9632619465125</v>
      </c>
      <c r="AH17">
        <v>153.07231896383053</v>
      </c>
      <c r="AI17">
        <v>152.90904869577946</v>
      </c>
      <c r="AJ17">
        <v>153.01963074079353</v>
      </c>
      <c r="AK17">
        <v>152.85421921048047</v>
      </c>
      <c r="AL17">
        <v>152.96635097920557</v>
      </c>
      <c r="AM17">
        <v>152.79876644152353</v>
      </c>
      <c r="AN17">
        <v>152.9124731019776</v>
      </c>
      <c r="AO17">
        <v>152.74268325869755</v>
      </c>
      <c r="AP17">
        <v>152.8579904613504</v>
      </c>
      <c r="AQ17">
        <v>152.6859624497573</v>
      </c>
      <c r="AR17">
        <v>152.80289633823858</v>
      </c>
      <c r="AS17">
        <v>152.62859671950014</v>
      </c>
      <c r="AT17">
        <v>152.74718394157364</v>
      </c>
      <c r="AU17">
        <v>152.57057868883427</v>
      </c>
      <c r="AV17">
        <v>152.69084640764558</v>
      </c>
      <c r="AW17">
        <v>152.51190089383917</v>
      </c>
      <c r="AX17">
        <v>152.63387679944407</v>
      </c>
      <c r="AY17">
        <v>152.45255578481743</v>
      </c>
      <c r="AZ17">
        <v>152.57626810599893</v>
      </c>
      <c r="BA17">
        <v>152.3925357253389</v>
      </c>
      <c r="BB17">
        <v>152.51801324172052</v>
      </c>
      <c r="BC17">
        <v>152.3318329912767</v>
      </c>
      <c r="BD17">
        <v>152.45910504574024</v>
      </c>
      <c r="BE17">
        <v>152.27043976983555</v>
      </c>
      <c r="BF17">
        <v>152.39953628125156</v>
      </c>
      <c r="BG17">
        <v>152.20834815857225</v>
      </c>
      <c r="BH17">
        <v>152.33929963485195</v>
      </c>
      <c r="BI17">
        <v>152.14555016440875</v>
      </c>
      <c r="BJ17">
        <v>152.27838771588603</v>
      </c>
      <c r="BK17">
        <v>152.08203770263756</v>
      </c>
      <c r="BL17">
        <v>152.21679305579028</v>
      </c>
      <c r="BM17">
        <v>152.01780259592036</v>
      </c>
      <c r="BN17">
        <v>152.15450810744002</v>
      </c>
      <c r="BO17">
        <v>151.95283657327903</v>
      </c>
      <c r="BP17">
        <v>152.09152524449894</v>
      </c>
      <c r="BQ17">
        <v>151.88713126908033</v>
      </c>
      <c r="BR17">
        <v>152.02783676077144</v>
      </c>
      <c r="BS17">
        <v>151.8206782220137</v>
      </c>
      <c r="BT17">
        <v>151.9634348695587</v>
      </c>
      <c r="BU17">
        <v>151.7534688740626</v>
      </c>
      <c r="BV17">
        <v>151.89831170301895</v>
      </c>
      <c r="BW17">
        <v>151.68549456947017</v>
      </c>
      <c r="BX17">
        <v>151.83245931153198</v>
      </c>
      <c r="BY17">
        <v>151.6167465536986</v>
      </c>
      <c r="BZ17">
        <v>151.76586966306928</v>
      </c>
      <c r="CA17">
        <v>151.54721597238338</v>
      </c>
      <c r="CB17">
        <v>151.69853464256988</v>
      </c>
      <c r="CC17">
        <v>151.47689387028228</v>
      </c>
      <c r="CD17">
        <v>151.6304460513228</v>
      </c>
      <c r="CE17">
        <v>151.40577119021938</v>
      </c>
      <c r="CF17">
        <v>151.56159560635652</v>
      </c>
      <c r="CG17">
        <v>151.33383877202516</v>
      </c>
      <c r="CH17">
        <v>151.49197493983678</v>
      </c>
      <c r="CI17">
        <v>151.26108735147224</v>
      </c>
      <c r="CJ17">
        <v>151.42157559847269</v>
      </c>
      <c r="CK17">
        <v>151.18750755920792</v>
      </c>
      <c r="CL17">
        <v>151.35038904293276</v>
      </c>
      <c r="CM17">
        <v>151.1130899196836</v>
      </c>
      <c r="CN17">
        <v>151.27840664727117</v>
      </c>
      <c r="CO17">
        <v>151.03782485008193</v>
      </c>
      <c r="CP17">
        <v>151.2056196983653</v>
      </c>
      <c r="CQ17">
        <v>150.96170265924198</v>
      </c>
      <c r="CR17">
        <v>151.13201939536566</v>
      </c>
      <c r="CS17">
        <v>150.88471354658336</v>
      </c>
      <c r="CT17">
        <v>151.05759684915904</v>
      </c>
      <c r="CU17">
        <v>150.80684760102963</v>
      </c>
      <c r="CV17">
        <v>150.98234308184587</v>
      </c>
      <c r="CW17">
        <v>150.72809479993214</v>
      </c>
      <c r="CX17">
        <v>150.90624902623318</v>
      </c>
      <c r="CY17">
        <v>150.6484450079945</v>
      </c>
      <c r="CZ17">
        <v>150.82930552534404</v>
      </c>
      <c r="DA17">
        <v>150.5678879761992</v>
      </c>
      <c r="DB17">
        <v>150.75150333194475</v>
      </c>
      <c r="DC17">
        <v>150.4864133407367</v>
      </c>
      <c r="DD17">
        <v>150.67283310809125</v>
      </c>
      <c r="DE17">
        <v>150.40401062193826</v>
      </c>
      <c r="DF17">
        <v>150.59328542469606</v>
      </c>
      <c r="DG17">
        <v>150.3206692232134</v>
      </c>
      <c r="DH17">
        <v>150.5128507611167</v>
      </c>
      <c r="DI17">
        <v>150.2363784299931</v>
      </c>
      <c r="DJ17">
        <v>150.43151950476806</v>
      </c>
      <c r="DK17">
        <v>150.15112740868</v>
      </c>
      <c r="DL17">
        <v>150.34928195075918</v>
      </c>
      <c r="DM17">
        <v>150.0649052056068</v>
      </c>
      <c r="DN17">
        <v>150.26612830155688</v>
      </c>
      <c r="DO17">
        <v>149.97770074600416</v>
      </c>
      <c r="DP17">
        <v>150.1820486666779</v>
      </c>
      <c r="DQ17">
        <v>149.8895028329796</v>
      </c>
      <c r="DR17">
        <v>150.09703306241084</v>
      </c>
      <c r="DS17">
        <v>149.80030014650887</v>
      </c>
      <c r="DT17">
        <v>150.01107141157044</v>
      </c>
      <c r="DU17">
        <v>149.71008124244176</v>
      </c>
      <c r="DV17">
        <v>149.9241535432859</v>
      </c>
      <c r="DW17">
        <v>149.61883455152343</v>
      </c>
      <c r="DX17">
        <v>149.83626919282554</v>
      </c>
      <c r="DY17">
        <v>149.52654837843392</v>
      </c>
      <c r="DZ17">
        <v>149.7474080014597</v>
      </c>
      <c r="EA17">
        <v>149.43321090084748</v>
      </c>
      <c r="EB17">
        <v>149.65755951636473</v>
      </c>
      <c r="EC17">
        <v>149.33881016851373</v>
      </c>
      <c r="ED17">
        <v>149.56671319057025</v>
      </c>
      <c r="EE17">
        <v>149.24333410236343</v>
      </c>
      <c r="EF17">
        <v>149.47485838295216</v>
      </c>
      <c r="EG17">
        <v>149.146770493641</v>
      </c>
      <c r="EH17">
        <v>149.3819843582744</v>
      </c>
      <c r="EI17">
        <v>149.04910700306644</v>
      </c>
      <c r="EJ17">
        <v>149.2880802872822</v>
      </c>
      <c r="EK17">
        <v>148.95033116002986</v>
      </c>
      <c r="EL17">
        <v>149.19313524685003</v>
      </c>
      <c r="EM17">
        <v>148.85043036182125</v>
      </c>
      <c r="EN17">
        <v>149.0971382201871</v>
      </c>
      <c r="EO17">
        <v>148.7493918728991</v>
      </c>
      <c r="EP17">
        <v>149.000078097104</v>
      </c>
      <c r="EQ17">
        <v>148.64720282420117</v>
      </c>
      <c r="ER17">
        <v>148.90194367434407</v>
      </c>
      <c r="ES17">
        <v>148.54385021250133</v>
      </c>
      <c r="ET17">
        <v>148.8027236559832</v>
      </c>
      <c r="EU17">
        <v>148.4393208998165</v>
      </c>
      <c r="EV17">
        <v>148.70240665390162</v>
      </c>
      <c r="EW17">
        <v>148.33360161286808</v>
      </c>
      <c r="EX17">
        <v>148.60098118833253</v>
      </c>
      <c r="EY17">
        <v>148.22667894260238</v>
      </c>
      <c r="EZ17">
        <v>148.49843568849116</v>
      </c>
      <c r="FA17">
        <v>148.11853934377535</v>
      </c>
      <c r="FB17">
        <v>148.39475849328946</v>
      </c>
      <c r="FC17">
        <v>148.00916913460682</v>
      </c>
      <c r="FD17">
        <v>148.28993785214092</v>
      </c>
      <c r="FE17">
        <v>147.8985544965102</v>
      </c>
      <c r="FF17">
        <v>148.18396192586087</v>
      </c>
      <c r="FG17">
        <v>147.78668147390385</v>
      </c>
      <c r="FH17">
        <v>148.07681878766743</v>
      </c>
      <c r="FI17">
        <v>147.67353597411085</v>
      </c>
      <c r="FJ17">
        <v>147.9684964242891</v>
      </c>
      <c r="FK17">
        <v>147.55910376735446</v>
      </c>
      <c r="FL17">
        <v>147.8589827371848</v>
      </c>
      <c r="FM17">
        <v>147.44337048685745</v>
      </c>
      <c r="FN17">
        <v>147.7482655438829</v>
      </c>
      <c r="FO17">
        <v>147.32632162905313</v>
      </c>
      <c r="FP17">
        <v>147.63633257944608</v>
      </c>
      <c r="FQ17">
        <v>147.2079425539178</v>
      </c>
      <c r="FR17">
        <v>147.5231714980689</v>
      </c>
      <c r="FS17">
        <v>147.08821848543437</v>
      </c>
      <c r="FT17">
        <v>147.408769874816</v>
      </c>
      <c r="FU17">
        <v>146.9671345121978</v>
      </c>
      <c r="FV17">
        <v>147.2931152075088</v>
      </c>
      <c r="FW17">
        <v>146.84467558817383</v>
      </c>
      <c r="FX17">
        <v>147.17619491876957</v>
      </c>
      <c r="FY17">
        <v>146.720826533624</v>
      </c>
      <c r="FZ17">
        <v>147.05799635823132</v>
      </c>
      <c r="GA17">
        <v>146.59557203621</v>
      </c>
      <c r="GB17">
        <v>146.93850680492406</v>
      </c>
      <c r="GC17">
        <v>146.46889665229264</v>
      </c>
      <c r="GD17">
        <v>146.81771346984698</v>
      </c>
      <c r="GE17">
        <v>146.34078480844101</v>
      </c>
      <c r="GF17">
        <v>146.69560349873808</v>
      </c>
      <c r="GG17">
        <v>146.21122080316974</v>
      </c>
      <c r="GH17">
        <v>146.57216397505258</v>
      </c>
      <c r="GI17">
        <v>146.0801888089228</v>
      </c>
      <c r="GJ17">
        <v>146.4473819231628</v>
      </c>
      <c r="GK17">
        <v>145.94767287432506</v>
      </c>
      <c r="GL17">
        <v>146.32124431179307</v>
      </c>
      <c r="GM17">
        <v>145.81365692672344</v>
      </c>
      <c r="GN17">
        <v>146.19373805770354</v>
      </c>
      <c r="GO17">
        <v>145.67812477504273</v>
      </c>
      <c r="GP17">
        <v>146.0648500296387</v>
      </c>
      <c r="GQ17">
        <v>145.54106011298242</v>
      </c>
      <c r="GR17">
        <v>145.93456705255673</v>
      </c>
      <c r="GS17">
        <v>145.40244652258409</v>
      </c>
      <c r="GT17">
        <v>145.80287591215767</v>
      </c>
      <c r="GU17">
        <v>145.26226747820095</v>
      </c>
      <c r="GV17">
        <v>145.6697633597292</v>
      </c>
      <c r="GW17">
        <v>145.12050635090495</v>
      </c>
      <c r="GX17">
        <v>145.53521611733052</v>
      </c>
      <c r="GY17">
        <v>144.9771464133691</v>
      </c>
      <c r="GZ17">
        <v>145.39922088333688</v>
      </c>
      <c r="HA17">
        <v>144.83217084526763</v>
      </c>
      <c r="HB17">
        <v>145.2617643383681</v>
      </c>
      <c r="HC17">
        <v>144.68556273923957</v>
      </c>
      <c r="HD17">
        <v>145.12283315162705</v>
      </c>
      <c r="HE17">
        <v>144.5373051074665</v>
      </c>
      <c r="HF17">
        <v>144.98241398767647</v>
      </c>
      <c r="HG17">
        <v>144.3873808889199</v>
      </c>
      <c r="HH17">
        <v>144.84049351368392</v>
      </c>
      <c r="HI17">
        <v>144.23577295733944</v>
      </c>
      <c r="HJ17">
        <v>144.6970584071685</v>
      </c>
      <c r="HK17">
        <v>144.08246413000924</v>
      </c>
      <c r="HL17">
        <v>144.55209536428438</v>
      </c>
      <c r="HM17">
        <v>143.92743717740635</v>
      </c>
      <c r="HN17">
        <v>144.40559110868116</v>
      </c>
      <c r="HO17">
        <v>143.77067483380318</v>
      </c>
      <c r="HP17">
        <v>144.257532400983</v>
      </c>
      <c r="HQ17">
        <v>143.61215980891433</v>
      </c>
      <c r="HR17">
        <v>144.10790604893344</v>
      </c>
      <c r="HS17">
        <v>143.451874800687</v>
      </c>
      <c r="HT17">
        <v>143.956698918257</v>
      </c>
      <c r="HU17">
        <v>143.28980250934595</v>
      </c>
      <c r="HV17">
        <v>143.80389794429288</v>
      </c>
      <c r="HW17">
        <v>143.1259256528142</v>
      </c>
      <c r="HX17">
        <v>143.6494901444628</v>
      </c>
      <c r="HY17">
        <v>142.960226983645</v>
      </c>
      <c r="HZ17">
        <v>143.4934626316394</v>
      </c>
      <c r="IA17">
        <v>142.7926893076144</v>
      </c>
      <c r="IB17">
        <v>143.33580262849003</v>
      </c>
      <c r="IC17">
        <v>142.623295504141</v>
      </c>
      <c r="ID17">
        <v>143.17649748287667</v>
      </c>
      <c r="IE17">
        <v>142.4520285487159</v>
      </c>
      <c r="IF17">
        <v>143.01553468440233</v>
      </c>
      <c r="IG17">
        <v>142.27887153754875</v>
      </c>
      <c r="IH17">
        <v>142.8529018822027</v>
      </c>
      <c r="II17">
        <v>142.10380771465645</v>
      </c>
      <c r="IJ17">
        <v>142.68858690409292</v>
      </c>
      <c r="IK17">
        <v>141.92682050164757</v>
      </c>
      <c r="IL17">
        <v>142.52257777719015</v>
      </c>
      <c r="IM17">
        <v>141.74789353048433</v>
      </c>
      <c r="IN17">
        <v>142.35486275014665</v>
      </c>
      <c r="IO17">
        <v>141.56701067953526</v>
      </c>
      <c r="IP17">
        <v>142.1854303171414</v>
      </c>
      <c r="IQ17">
        <v>141.38415611326818</v>
      </c>
      <c r="IR17">
        <v>142.0142692437955</v>
      </c>
      <c r="IS17">
        <v>141.19931432597318</v>
      </c>
      <c r="IT17">
        <v>141.84136859519438</v>
      </c>
      <c r="IU17">
        <v>141.0124701899506</v>
      </c>
      <c r="IV17">
        <v>141.66671776621993</v>
      </c>
    </row>
    <row r="18" spans="1:256" ht="12">
      <c r="A18">
        <f t="shared" si="0"/>
        <v>135.3250181607529</v>
      </c>
      <c r="E18">
        <v>13.17398708002612</v>
      </c>
      <c r="G18">
        <v>137.3250181607529</v>
      </c>
      <c r="H18">
        <v>137.18674062209803</v>
      </c>
      <c r="I18">
        <v>137.27884043148316</v>
      </c>
      <c r="J18">
        <v>137.1388069072109</v>
      </c>
      <c r="K18">
        <v>137.23214317058373</v>
      </c>
      <c r="L18">
        <v>137.09032893543147</v>
      </c>
      <c r="M18">
        <v>137.1849205590329</v>
      </c>
      <c r="N18">
        <v>137.04130048500252</v>
      </c>
      <c r="O18">
        <v>137.13716671346148</v>
      </c>
      <c r="P18">
        <v>136.99171526213755</v>
      </c>
      <c r="Q18">
        <v>137.08887568547067</v>
      </c>
      <c r="R18">
        <v>136.94156690017164</v>
      </c>
      <c r="S18">
        <v>137.04004146094348</v>
      </c>
      <c r="T18">
        <v>136.89084895870243</v>
      </c>
      <c r="U18">
        <v>136.99065795935044</v>
      </c>
      <c r="V18">
        <v>136.83955492272082</v>
      </c>
      <c r="W18">
        <v>136.9407190330492</v>
      </c>
      <c r="X18">
        <v>136.7876782017315</v>
      </c>
      <c r="Y18">
        <v>136.8902184665777</v>
      </c>
      <c r="Z18">
        <v>136.7352121288631</v>
      </c>
      <c r="AA18">
        <v>136.83914997594178</v>
      </c>
      <c r="AB18">
        <v>136.68214995996817</v>
      </c>
      <c r="AC18">
        <v>136.78750720789628</v>
      </c>
      <c r="AD18">
        <v>136.62848487271245</v>
      </c>
      <c r="AE18">
        <v>136.7352837392204</v>
      </c>
      <c r="AF18">
        <v>136.57420996565344</v>
      </c>
      <c r="AG18">
        <v>136.68247307598674</v>
      </c>
      <c r="AH18">
        <v>136.51931825730864</v>
      </c>
      <c r="AI18">
        <v>136.62906865282463</v>
      </c>
      <c r="AJ18">
        <v>136.46380268521276</v>
      </c>
      <c r="AK18">
        <v>136.57506383217725</v>
      </c>
      <c r="AL18">
        <v>136.40765610496408</v>
      </c>
      <c r="AM18">
        <v>136.52045190355284</v>
      </c>
      <c r="AN18">
        <v>136.3508712892599</v>
      </c>
      <c r="AO18">
        <v>136.46522608277</v>
      </c>
      <c r="AP18">
        <v>136.29344092692105</v>
      </c>
      <c r="AQ18">
        <v>136.40937951119705</v>
      </c>
      <c r="AR18">
        <v>136.235357621905</v>
      </c>
      <c r="AS18">
        <v>136.35290525498567</v>
      </c>
      <c r="AT18">
        <v>136.17661389230818</v>
      </c>
      <c r="AU18">
        <v>136.29579630429853</v>
      </c>
      <c r="AV18">
        <v>136.1172021693567</v>
      </c>
      <c r="AW18">
        <v>136.23804557253132</v>
      </c>
      <c r="AX18">
        <v>136.05711479638578</v>
      </c>
      <c r="AY18">
        <v>136.179645895529</v>
      </c>
      <c r="AZ18">
        <v>135.99634402780802</v>
      </c>
      <c r="BA18">
        <v>136.1205900307965</v>
      </c>
      <c r="BB18">
        <v>135.9348820280698</v>
      </c>
      <c r="BC18">
        <v>136.06087065670377</v>
      </c>
      <c r="BD18">
        <v>135.87272087059657</v>
      </c>
      <c r="BE18">
        <v>136.00048037168546</v>
      </c>
      <c r="BF18">
        <v>135.80985253672617</v>
      </c>
      <c r="BG18">
        <v>135.93941169343503</v>
      </c>
      <c r="BH18">
        <v>135.7462689146309</v>
      </c>
      <c r="BI18">
        <v>135.8776570580939</v>
      </c>
      <c r="BJ18">
        <v>135.6819617982275</v>
      </c>
      <c r="BK18">
        <v>135.81520881943473</v>
      </c>
      <c r="BL18">
        <v>135.61692288607577</v>
      </c>
      <c r="BM18">
        <v>135.75205924804055</v>
      </c>
      <c r="BN18">
        <v>135.55114378026536</v>
      </c>
      <c r="BO18">
        <v>135.688200530478</v>
      </c>
      <c r="BP18">
        <v>135.48461598529065</v>
      </c>
      <c r="BQ18">
        <v>135.6236247684663</v>
      </c>
      <c r="BR18">
        <v>135.41733090691417</v>
      </c>
      <c r="BS18">
        <v>135.55832397804122</v>
      </c>
      <c r="BT18">
        <v>135.3492798510179</v>
      </c>
      <c r="BU18">
        <v>135.49229008871453</v>
      </c>
      <c r="BV18">
        <v>135.28045402244314</v>
      </c>
      <c r="BW18">
        <v>135.42551494262923</v>
      </c>
      <c r="BX18">
        <v>135.21084452381842</v>
      </c>
      <c r="BY18">
        <v>135.35799029371015</v>
      </c>
      <c r="BZ18">
        <v>135.1404423543758</v>
      </c>
      <c r="CA18">
        <v>135.28970780681067</v>
      </c>
      <c r="CB18">
        <v>135.0692384087556</v>
      </c>
      <c r="CC18">
        <v>135.2206590568558</v>
      </c>
      <c r="CD18">
        <v>134.99722347579925</v>
      </c>
      <c r="CE18">
        <v>135.150835527981</v>
      </c>
      <c r="CF18">
        <v>134.92438823733087</v>
      </c>
      <c r="CG18">
        <v>135.08022861266807</v>
      </c>
      <c r="CH18">
        <v>134.8507232669275</v>
      </c>
      <c r="CI18">
        <v>135.00882961087748</v>
      </c>
      <c r="CJ18">
        <v>134.77621902867767</v>
      </c>
      <c r="CK18">
        <v>134.93662972917775</v>
      </c>
      <c r="CL18">
        <v>134.700865875929</v>
      </c>
      <c r="CM18">
        <v>134.86362007987228</v>
      </c>
      <c r="CN18">
        <v>134.6246540500247</v>
      </c>
      <c r="CO18">
        <v>134.7897916801233</v>
      </c>
      <c r="CP18">
        <v>134.54757367902923</v>
      </c>
      <c r="CQ18">
        <v>134.7151354510742</v>
      </c>
      <c r="CR18">
        <v>134.46961477644328</v>
      </c>
      <c r="CS18">
        <v>134.63964221696943</v>
      </c>
      <c r="CT18">
        <v>134.39076723990814</v>
      </c>
      <c r="CU18">
        <v>134.56330270427327</v>
      </c>
      <c r="CV18">
        <v>134.31102084990016</v>
      </c>
      <c r="CW18">
        <v>134.48610754078715</v>
      </c>
      <c r="CX18">
        <v>134.23036526841491</v>
      </c>
      <c r="CY18">
        <v>134.4080472547662</v>
      </c>
      <c r="CZ18">
        <v>134.14879003764202</v>
      </c>
      <c r="DA18">
        <v>134.32911227403554</v>
      </c>
      <c r="DB18">
        <v>134.06628457863064</v>
      </c>
      <c r="DC18">
        <v>134.2492929251062</v>
      </c>
      <c r="DD18">
        <v>133.9828381899461</v>
      </c>
      <c r="DE18">
        <v>134.16857943229172</v>
      </c>
      <c r="DF18">
        <v>133.89844004631792</v>
      </c>
      <c r="DG18">
        <v>134.0869619168255</v>
      </c>
      <c r="DH18">
        <v>133.81307919728008</v>
      </c>
      <c r="DI18">
        <v>134.0044303959794</v>
      </c>
      <c r="DJ18">
        <v>133.72674456580384</v>
      </c>
      <c r="DK18">
        <v>133.92097478218452</v>
      </c>
      <c r="DL18">
        <v>133.63942494692344</v>
      </c>
      <c r="DM18">
        <v>133.83658488215386</v>
      </c>
      <c r="DN18">
        <v>133.55110900635592</v>
      </c>
      <c r="DO18">
        <v>133.7512503960084</v>
      </c>
      <c r="DP18">
        <v>133.46178527911513</v>
      </c>
      <c r="DQ18">
        <v>133.66496091640656</v>
      </c>
      <c r="DR18">
        <v>133.37144216812118</v>
      </c>
      <c r="DS18">
        <v>133.57770592767787</v>
      </c>
      <c r="DT18">
        <v>133.28006794280577</v>
      </c>
      <c r="DU18">
        <v>133.48947480496153</v>
      </c>
      <c r="DV18">
        <v>133.18765073771476</v>
      </c>
      <c r="DW18">
        <v>133.4002568133506</v>
      </c>
      <c r="DX18">
        <v>133.09417855110843</v>
      </c>
      <c r="DY18">
        <v>133.31004110704242</v>
      </c>
      <c r="DZ18">
        <v>132.99963924356123</v>
      </c>
      <c r="EA18">
        <v>133.21881672849622</v>
      </c>
      <c r="EB18">
        <v>132.90402053656138</v>
      </c>
      <c r="EC18">
        <v>133.1265726075988</v>
      </c>
      <c r="ED18">
        <v>132.80731001111243</v>
      </c>
      <c r="EE18">
        <v>133.03329756083883</v>
      </c>
      <c r="EF18">
        <v>132.70949510633776</v>
      </c>
      <c r="EG18">
        <v>132.9389802904912</v>
      </c>
      <c r="EH18">
        <v>132.61056311808952</v>
      </c>
      <c r="EI18">
        <v>132.84360938381178</v>
      </c>
      <c r="EJ18">
        <v>132.51050119756403</v>
      </c>
      <c r="EK18">
        <v>132.74717331224443</v>
      </c>
      <c r="EL18">
        <v>132.40929634992528</v>
      </c>
      <c r="EM18">
        <v>132.64966043064052</v>
      </c>
      <c r="EN18">
        <v>132.30693543293856</v>
      </c>
      <c r="EO18">
        <v>132.55105897649284</v>
      </c>
      <c r="EP18">
        <v>132.20340515561645</v>
      </c>
      <c r="EQ18">
        <v>132.4513570691845</v>
      </c>
      <c r="ER18">
        <v>132.09869207687956</v>
      </c>
      <c r="ES18">
        <v>132.35054270925477</v>
      </c>
      <c r="ET18">
        <v>131.9927826042346</v>
      </c>
      <c r="EU18">
        <v>132.24860377768272</v>
      </c>
      <c r="EV18">
        <v>131.8856629924728</v>
      </c>
      <c r="EW18">
        <v>132.1455280351904</v>
      </c>
      <c r="EX18">
        <v>131.77731934239134</v>
      </c>
      <c r="EY18">
        <v>132.041303121567</v>
      </c>
      <c r="EZ18">
        <v>131.66773759954188</v>
      </c>
      <c r="FA18">
        <v>131.93591655501578</v>
      </c>
      <c r="FB18">
        <v>131.55690355300896</v>
      </c>
      <c r="FC18">
        <v>131.8293557315253</v>
      </c>
      <c r="FD18">
        <v>131.44480283422328</v>
      </c>
      <c r="FE18">
        <v>131.7216079242672</v>
      </c>
      <c r="FF18">
        <v>131.33142091581328</v>
      </c>
      <c r="FG18">
        <v>131.61266028302205</v>
      </c>
      <c r="FH18">
        <v>131.21674311050066</v>
      </c>
      <c r="FI18">
        <v>131.50249983363565</v>
      </c>
      <c r="FJ18">
        <v>131.10075457004422</v>
      </c>
      <c r="FK18">
        <v>131.3911134775082</v>
      </c>
      <c r="FL18">
        <v>130.98344028423853</v>
      </c>
      <c r="FM18">
        <v>131.27848799111842</v>
      </c>
      <c r="FN18">
        <v>130.86478507997293</v>
      </c>
      <c r="FO18">
        <v>131.16461002558538</v>
      </c>
      <c r="FP18">
        <v>130.7447736203581</v>
      </c>
      <c r="FQ18">
        <v>131.0494661062709</v>
      </c>
      <c r="FR18">
        <v>130.62339040392732</v>
      </c>
      <c r="FS18">
        <v>130.93304263242527</v>
      </c>
      <c r="FT18">
        <v>130.50061976392064</v>
      </c>
      <c r="FU18">
        <v>130.81532587687965</v>
      </c>
      <c r="FV18">
        <v>130.376445867661</v>
      </c>
      <c r="FW18">
        <v>130.69630198578858</v>
      </c>
      <c r="FX18">
        <v>130.25085271603143</v>
      </c>
      <c r="FY18">
        <v>130.57595697842612</v>
      </c>
      <c r="FZ18">
        <v>130.1238241430644</v>
      </c>
      <c r="GA18">
        <v>130.45427674703996</v>
      </c>
      <c r="GB18">
        <v>129.9953438156549</v>
      </c>
      <c r="GC18">
        <v>130.33124705676713</v>
      </c>
      <c r="GD18">
        <v>129.8653952334095</v>
      </c>
      <c r="GE18">
        <v>130.206853545617</v>
      </c>
      <c r="GF18">
        <v>129.73396172864585</v>
      </c>
      <c r="GG18">
        <v>130.08108172452557</v>
      </c>
      <c r="GH18">
        <v>129.60102646655758</v>
      </c>
      <c r="GI18">
        <v>129.9539169774871</v>
      </c>
      <c r="GJ18">
        <v>129.46657244556124</v>
      </c>
      <c r="GK18">
        <v>129.82534456176896</v>
      </c>
      <c r="GL18">
        <v>129.33058249784375</v>
      </c>
      <c r="GM18">
        <v>129.6953496082162</v>
      </c>
      <c r="GN18">
        <v>129.19303929013083</v>
      </c>
      <c r="GO18">
        <v>129.56391712165274</v>
      </c>
      <c r="GP18">
        <v>129.05392532469784</v>
      </c>
      <c r="GQ18">
        <v>129.43103198138692</v>
      </c>
      <c r="GR18">
        <v>128.91322294064818</v>
      </c>
      <c r="GS18">
        <v>129.29667894183035</v>
      </c>
      <c r="GT18">
        <v>128.7709143154853</v>
      </c>
      <c r="GU18">
        <v>129.16084263323847</v>
      </c>
      <c r="GV18">
        <v>128.62698146700836</v>
      </c>
      <c r="GW18">
        <v>129.02350756258392</v>
      </c>
      <c r="GX18">
        <v>128.48140625556374</v>
      </c>
      <c r="GY18">
        <v>128.88465811457303</v>
      </c>
      <c r="GZ18">
        <v>128.334170386688</v>
      </c>
      <c r="HA18">
        <v>128.7442785528186</v>
      </c>
      <c r="HB18">
        <v>128.18525541418194</v>
      </c>
      <c r="HC18">
        <v>128.602353021182</v>
      </c>
      <c r="HD18">
        <v>128.03464274365933</v>
      </c>
      <c r="HE18">
        <v>128.45886554529972</v>
      </c>
      <c r="HF18">
        <v>127.88231363661778</v>
      </c>
      <c r="HG18">
        <v>128.3138000343109</v>
      </c>
      <c r="HH18">
        <v>127.7282492150851</v>
      </c>
      <c r="HI18">
        <v>128.16714028280475</v>
      </c>
      <c r="HJ18">
        <v>127.57243046689979</v>
      </c>
      <c r="HK18">
        <v>128.01886997300747</v>
      </c>
      <c r="HL18">
        <v>127.41483825168982</v>
      </c>
      <c r="HM18">
        <v>127.86897267723182</v>
      </c>
      <c r="HN18">
        <v>127.25545330762174</v>
      </c>
      <c r="HO18">
        <v>127.71743186061444</v>
      </c>
      <c r="HP18">
        <v>127.09425625899907</v>
      </c>
      <c r="HQ18">
        <v>127.56423088416865</v>
      </c>
      <c r="HR18">
        <v>126.93122762479757</v>
      </c>
      <c r="HS18">
        <v>127.40935300818442</v>
      </c>
      <c r="HT18">
        <v>126.76634782823487</v>
      </c>
      <c r="HU18">
        <v>127.25278139600965</v>
      </c>
      <c r="HV18">
        <v>126.59959720748151</v>
      </c>
      <c r="HW18">
        <v>127.09449911825223</v>
      </c>
      <c r="HX18">
        <v>126.43095602763344</v>
      </c>
      <c r="HY18">
        <v>126.93448915744567</v>
      </c>
      <c r="HZ18">
        <v>126.260404494078</v>
      </c>
      <c r="IA18">
        <v>126.7727344132271</v>
      </c>
      <c r="IB18">
        <v>126.08792276740078</v>
      </c>
      <c r="IC18">
        <v>126.60921770808184</v>
      </c>
      <c r="ID18">
        <v>125.91349097999648</v>
      </c>
      <c r="IE18">
        <v>126.44392179371506</v>
      </c>
      <c r="IF18">
        <v>125.73708925456563</v>
      </c>
      <c r="IG18">
        <v>126.27682935811875</v>
      </c>
      <c r="IH18">
        <v>125.55869772469882</v>
      </c>
      <c r="II18">
        <v>126.10792303341017</v>
      </c>
      <c r="IJ18">
        <v>125.37829655777318</v>
      </c>
      <c r="IK18">
        <v>125.93718540452728</v>
      </c>
      <c r="IL18">
        <v>125.19586598041104</v>
      </c>
      <c r="IM18">
        <v>125.7645990188772</v>
      </c>
      <c r="IN18">
        <v>125.01138630677909</v>
      </c>
      <c r="IO18">
        <v>125.59014639704534</v>
      </c>
      <c r="IP18">
        <v>124.82483797003803</v>
      </c>
      <c r="IQ18">
        <v>125.41381004468661</v>
      </c>
      <c r="IR18">
        <v>124.6362015572883</v>
      </c>
      <c r="IS18">
        <v>125.23557246573422</v>
      </c>
      <c r="IT18">
        <v>124.44545784839698</v>
      </c>
      <c r="IU18">
        <v>125.05541617707952</v>
      </c>
      <c r="IV18">
        <v>124.25258785913574</v>
      </c>
    </row>
    <row r="19" spans="1:256" ht="12">
      <c r="A19">
        <f t="shared" si="0"/>
        <v>120.3620282399675</v>
      </c>
      <c r="E19">
        <v>12.47182317316783</v>
      </c>
      <c r="G19">
        <v>122.3620282399675</v>
      </c>
      <c r="H19">
        <v>122.45305772231528</v>
      </c>
      <c r="I19">
        <v>122.3137976110693</v>
      </c>
      <c r="J19">
        <v>122.4060284287622</v>
      </c>
      <c r="K19">
        <v>122.26501946016532</v>
      </c>
      <c r="L19">
        <v>122.35846949903042</v>
      </c>
      <c r="M19">
        <v>122.21568752412534</v>
      </c>
      <c r="N19">
        <v>122.31037497892484</v>
      </c>
      <c r="O19">
        <v>122.1657954668907</v>
      </c>
      <c r="P19">
        <v>122.2617388474273</v>
      </c>
      <c r="Q19">
        <v>122.11533687858896</v>
      </c>
      <c r="R19">
        <v>122.21255501594219</v>
      </c>
      <c r="S19">
        <v>122.06430527463677</v>
      </c>
      <c r="T19">
        <v>122.16281732753333</v>
      </c>
      <c r="U19">
        <v>122.01269409483069</v>
      </c>
      <c r="V19">
        <v>122.11251955615187</v>
      </c>
      <c r="W19">
        <v>121.96049670242587</v>
      </c>
      <c r="X19">
        <v>122.06165540585441</v>
      </c>
      <c r="Y19">
        <v>121.90770638320227</v>
      </c>
      <c r="Z19">
        <v>122.01021851001236</v>
      </c>
      <c r="AA19">
        <v>121.85431634451842</v>
      </c>
      <c r="AB19">
        <v>121.95820243051134</v>
      </c>
      <c r="AC19">
        <v>121.8003197143524</v>
      </c>
      <c r="AD19">
        <v>121.90560065694119</v>
      </c>
      <c r="AE19">
        <v>121.74570954032949</v>
      </c>
      <c r="AF19">
        <v>121.85240660577595</v>
      </c>
      <c r="AG19">
        <v>121.69047878873721</v>
      </c>
      <c r="AH19">
        <v>121.79861361954389</v>
      </c>
      <c r="AI19">
        <v>121.63462034352634</v>
      </c>
      <c r="AJ19">
        <v>121.74421496598748</v>
      </c>
      <c r="AK19">
        <v>121.57812700529877</v>
      </c>
      <c r="AL19">
        <v>121.68920383721303</v>
      </c>
      <c r="AM19">
        <v>121.52099149028118</v>
      </c>
      <c r="AN19">
        <v>121.63357334882969</v>
      </c>
      <c r="AO19">
        <v>121.46320642928472</v>
      </c>
      <c r="AP19">
        <v>121.57731653907801</v>
      </c>
      <c r="AQ19">
        <v>121.40476436665045</v>
      </c>
      <c r="AR19">
        <v>121.5204263679475</v>
      </c>
      <c r="AS19">
        <v>121.34565775918014</v>
      </c>
      <c r="AT19">
        <v>121.4628957162831</v>
      </c>
      <c r="AU19">
        <v>121.28587897505224</v>
      </c>
      <c r="AV19">
        <v>121.40471738488075</v>
      </c>
      <c r="AW19">
        <v>121.22542029272283</v>
      </c>
      <c r="AX19">
        <v>121.3458840935711</v>
      </c>
      <c r="AY19">
        <v>121.1642738998113</v>
      </c>
      <c r="AZ19">
        <v>121.28638848029183</v>
      </c>
      <c r="BA19">
        <v>121.10243189197044</v>
      </c>
      <c r="BB19">
        <v>121.22622310014816</v>
      </c>
      <c r="BC19">
        <v>121.03988627174071</v>
      </c>
      <c r="BD19">
        <v>121.16538042446119</v>
      </c>
      <c r="BE19">
        <v>120.97662894738848</v>
      </c>
      <c r="BF19">
        <v>121.10385283980393</v>
      </c>
      <c r="BG19">
        <v>120.91265173172788</v>
      </c>
      <c r="BH19">
        <v>121.04163264702504</v>
      </c>
      <c r="BI19">
        <v>120.84794634092597</v>
      </c>
      <c r="BJ19">
        <v>120.9787120602594</v>
      </c>
      <c r="BK19">
        <v>120.7825043932911</v>
      </c>
      <c r="BL19">
        <v>120.91508320592608</v>
      </c>
      <c r="BM19">
        <v>120.71631740804412</v>
      </c>
      <c r="BN19">
        <v>120.8507381217128</v>
      </c>
      <c r="BO19">
        <v>120.64937680407198</v>
      </c>
      <c r="BP19">
        <v>120.78566875554684</v>
      </c>
      <c r="BQ19">
        <v>120.58167389866371</v>
      </c>
      <c r="BR19">
        <v>120.7198669645524</v>
      </c>
      <c r="BS19">
        <v>120.51319990622817</v>
      </c>
      <c r="BT19">
        <v>120.65332451399344</v>
      </c>
      <c r="BU19">
        <v>120.44394593699376</v>
      </c>
      <c r="BV19">
        <v>120.58603307620248</v>
      </c>
      <c r="BW19">
        <v>120.3739029956891</v>
      </c>
      <c r="BX19">
        <v>120.51798422949452</v>
      </c>
      <c r="BY19">
        <v>120.30306198020494</v>
      </c>
      <c r="BZ19">
        <v>120.449169457066</v>
      </c>
      <c r="CA19">
        <v>120.23141368023687</v>
      </c>
      <c r="CB19">
        <v>120.37958014587835</v>
      </c>
      <c r="CC19">
        <v>120.1589487759082</v>
      </c>
      <c r="CD19">
        <v>120.30920758552587</v>
      </c>
      <c r="CE19">
        <v>120.0856578363732</v>
      </c>
      <c r="CF19">
        <v>120.23804296708757</v>
      </c>
      <c r="CG19">
        <v>120.0115313184</v>
      </c>
      <c r="CH19">
        <v>120.16607738196258</v>
      </c>
      <c r="CI19">
        <v>119.93655956493288</v>
      </c>
      <c r="CJ19">
        <v>120.09330182068861</v>
      </c>
      <c r="CK19">
        <v>119.86073280363375</v>
      </c>
      <c r="CL19">
        <v>120.01970717174355</v>
      </c>
      <c r="CM19">
        <v>119.78404114540263</v>
      </c>
      <c r="CN19">
        <v>119.94528422032897</v>
      </c>
      <c r="CO19">
        <v>119.7064745828762</v>
      </c>
      <c r="CP19">
        <v>119.870023647136</v>
      </c>
      <c r="CQ19">
        <v>119.62802298890504</v>
      </c>
      <c r="CR19">
        <v>119.79391602709238</v>
      </c>
      <c r="CS19">
        <v>119.5486761150083</v>
      </c>
      <c r="CT19">
        <v>119.71695182809074</v>
      </c>
      <c r="CU19">
        <v>119.46842358980608</v>
      </c>
      <c r="CV19">
        <v>119.63912140969722</v>
      </c>
      <c r="CW19">
        <v>119.38725491742908</v>
      </c>
      <c r="CX19">
        <v>119.56041502184044</v>
      </c>
      <c r="CY19">
        <v>119.305159475905</v>
      </c>
      <c r="CZ19">
        <v>119.48082280347957</v>
      </c>
      <c r="DA19">
        <v>119.22212651552168</v>
      </c>
      <c r="DB19">
        <v>119.40033478125159</v>
      </c>
      <c r="DC19">
        <v>119.13814515716652</v>
      </c>
      <c r="DD19">
        <v>119.31894086809697</v>
      </c>
      <c r="DE19">
        <v>119.05320439064188</v>
      </c>
      <c r="DF19">
        <v>119.23663086186302</v>
      </c>
      <c r="DG19">
        <v>118.96729307295621</v>
      </c>
      <c r="DH19">
        <v>119.1533944438844</v>
      </c>
      <c r="DI19">
        <v>118.88039992659075</v>
      </c>
      <c r="DJ19">
        <v>119.0692211775402</v>
      </c>
      <c r="DK19">
        <v>118.79251353774141</v>
      </c>
      <c r="DL19">
        <v>118.98410050678679</v>
      </c>
      <c r="DM19">
        <v>118.70362235453555</v>
      </c>
      <c r="DN19">
        <v>118.89802175466588</v>
      </c>
      <c r="DO19">
        <v>118.61371468522367</v>
      </c>
      <c r="DP19">
        <v>118.8109741217869</v>
      </c>
      <c r="DQ19">
        <v>118.52277869634571</v>
      </c>
      <c r="DR19">
        <v>118.72294668478305</v>
      </c>
      <c r="DS19">
        <v>118.43080241087175</v>
      </c>
      <c r="DT19">
        <v>118.63392839474021</v>
      </c>
      <c r="DU19">
        <v>118.33777370631691</v>
      </c>
      <c r="DV19">
        <v>118.54390807559768</v>
      </c>
      <c r="DW19">
        <v>118.24368031283063</v>
      </c>
      <c r="DX19">
        <v>118.45287442252022</v>
      </c>
      <c r="DY19">
        <v>118.14850981126013</v>
      </c>
      <c r="DZ19">
        <v>118.36081600024026</v>
      </c>
      <c r="EA19">
        <v>118.05224963118765</v>
      </c>
      <c r="EB19">
        <v>118.2677212413692</v>
      </c>
      <c r="EC19">
        <v>117.95488704894255</v>
      </c>
      <c r="ED19">
        <v>118.1735784446773</v>
      </c>
      <c r="EE19">
        <v>117.85640918558695</v>
      </c>
      <c r="EF19">
        <v>118.07837577334047</v>
      </c>
      <c r="EG19">
        <v>117.7568030048764</v>
      </c>
      <c r="EH19">
        <v>117.98210125315344</v>
      </c>
      <c r="EI19">
        <v>117.65605531119488</v>
      </c>
      <c r="EJ19">
        <v>117.88474277070793</v>
      </c>
      <c r="EK19">
        <v>117.55415274746487</v>
      </c>
      <c r="EL19">
        <v>117.78628807153454</v>
      </c>
      <c r="EM19">
        <v>117.45108179303301</v>
      </c>
      <c r="EN19">
        <v>117.6867247582076</v>
      </c>
      <c r="EO19">
        <v>117.34682876153144</v>
      </c>
      <c r="EP19">
        <v>117.58604028841097</v>
      </c>
      <c r="EQ19">
        <v>117.2413797987156</v>
      </c>
      <c r="ER19">
        <v>117.48422197296419</v>
      </c>
      <c r="ES19">
        <v>117.1347208802796</v>
      </c>
      <c r="ET19">
        <v>117.38125697380735</v>
      </c>
      <c r="EU19">
        <v>117.02683780964941</v>
      </c>
      <c r="EV19">
        <v>117.27713230194288</v>
      </c>
      <c r="EW19">
        <v>116.9177162157553</v>
      </c>
      <c r="EX19">
        <v>117.17183481533336</v>
      </c>
      <c r="EY19">
        <v>116.80734155078491</v>
      </c>
      <c r="EZ19">
        <v>117.06535121675334</v>
      </c>
      <c r="FA19">
        <v>116.69569908791766</v>
      </c>
      <c r="FB19">
        <v>116.95766805159396</v>
      </c>
      <c r="FC19">
        <v>116.58277391904288</v>
      </c>
      <c r="FD19">
        <v>116.84877170561816</v>
      </c>
      <c r="FE19">
        <v>116.46855095246319</v>
      </c>
      <c r="FF19">
        <v>116.7386484026653</v>
      </c>
      <c r="FG19">
        <v>116.35301491058497</v>
      </c>
      <c r="FH19">
        <v>116.62728420230313</v>
      </c>
      <c r="FI19">
        <v>116.23615032759885</v>
      </c>
      <c r="FJ19">
        <v>116.51466499742514</v>
      </c>
      <c r="FK19">
        <v>116.11794154715257</v>
      </c>
      <c r="FL19">
        <v>116.40077651179158</v>
      </c>
      <c r="FM19">
        <v>115.99837272001947</v>
      </c>
      <c r="FN19">
        <v>116.2856042975122</v>
      </c>
      <c r="FO19">
        <v>115.8774278017661</v>
      </c>
      <c r="FP19">
        <v>116.16913373246844</v>
      </c>
      <c r="FQ19">
        <v>115.75509055042257</v>
      </c>
      <c r="FR19">
        <v>116.05135001767307</v>
      </c>
      <c r="FS19">
        <v>115.63134452416071</v>
      </c>
      <c r="FT19">
        <v>115.93223817456536</v>
      </c>
      <c r="FU19">
        <v>115.5061730789843</v>
      </c>
      <c r="FV19">
        <v>115.8117830422393</v>
      </c>
      <c r="FW19">
        <v>115.37955936643748</v>
      </c>
      <c r="FX19">
        <v>115.68996927460266</v>
      </c>
      <c r="FY19">
        <v>115.25148633133713</v>
      </c>
      <c r="FZ19">
        <v>115.56678133746485</v>
      </c>
      <c r="GA19">
        <v>115.12193670953667</v>
      </c>
      <c r="GB19">
        <v>115.44220350555105</v>
      </c>
      <c r="GC19">
        <v>114.99089302572861</v>
      </c>
      <c r="GD19">
        <v>115.31621985944045</v>
      </c>
      <c r="GE19">
        <v>114.85833759129501</v>
      </c>
      <c r="GF19">
        <v>115.18881428242618</v>
      </c>
      <c r="GG19">
        <v>114.72425250221521</v>
      </c>
      <c r="GH19">
        <v>115.05997045729464</v>
      </c>
      <c r="GI19">
        <v>114.58861963704183</v>
      </c>
      <c r="GJ19">
        <v>114.92967186302218</v>
      </c>
      <c r="GK19">
        <v>114.45142065495722</v>
      </c>
      <c r="GL19">
        <v>114.7979017713866</v>
      </c>
      <c r="GM19">
        <v>114.31263699392363</v>
      </c>
      <c r="GN19">
        <v>114.66464324349148</v>
      </c>
      <c r="GO19">
        <v>114.17224986894237</v>
      </c>
      <c r="GP19">
        <v>114.52987912620141</v>
      </c>
      <c r="GQ19">
        <v>114.03024027043826</v>
      </c>
      <c r="GR19">
        <v>114.39359204848611</v>
      </c>
      <c r="GS19">
        <v>113.88658896278838</v>
      </c>
      <c r="GT19">
        <v>114.25576441767174</v>
      </c>
      <c r="GU19">
        <v>113.7412764830154</v>
      </c>
      <c r="GV19">
        <v>114.1163784155981</v>
      </c>
      <c r="GW19">
        <v>113.59428313966899</v>
      </c>
      <c r="GX19">
        <v>113.97541599468028</v>
      </c>
      <c r="GY19">
        <v>113.44558901192015</v>
      </c>
      <c r="GZ19">
        <v>113.83285887387416</v>
      </c>
      <c r="HA19">
        <v>113.29517394889747</v>
      </c>
      <c r="HB19">
        <v>113.68868853454539</v>
      </c>
      <c r="HC19">
        <v>113.14301756929679</v>
      </c>
      <c r="HD19">
        <v>113.54288621624151</v>
      </c>
      <c r="HE19">
        <v>112.98909926129912</v>
      </c>
      <c r="HF19">
        <v>113.39543291236858</v>
      </c>
      <c r="HG19">
        <v>112.83339818283608</v>
      </c>
      <c r="HH19">
        <v>113.24630936577313</v>
      </c>
      <c r="HI19">
        <v>112.67589326224619</v>
      </c>
      <c r="HJ19">
        <v>113.0954960642322</v>
      </c>
      <c r="HK19">
        <v>112.5165631993702</v>
      </c>
      <c r="HL19">
        <v>112.94297323585394</v>
      </c>
      <c r="HM19">
        <v>112.3553864671388</v>
      </c>
      <c r="HN19">
        <v>112.78872084439432</v>
      </c>
      <c r="HO19">
        <v>112.19234131371267</v>
      </c>
      <c r="HP19">
        <v>112.63271858449424</v>
      </c>
      <c r="HQ19">
        <v>112.02740576524066</v>
      </c>
      <c r="HR19">
        <v>112.47494587684562</v>
      </c>
      <c r="HS19">
        <v>111.86055762930977</v>
      </c>
      <c r="HT19">
        <v>112.31538186329443</v>
      </c>
      <c r="HU19">
        <v>111.69177449916859</v>
      </c>
      <c r="HV19">
        <v>112.15400540189259</v>
      </c>
      <c r="HW19">
        <v>111.52103375881498</v>
      </c>
      <c r="HX19">
        <v>111.99079506191158</v>
      </c>
      <c r="HY19">
        <v>111.3483125890492</v>
      </c>
      <c r="HZ19">
        <v>111.82572911883452</v>
      </c>
      <c r="IA19">
        <v>111.17358797460433</v>
      </c>
      <c r="IB19">
        <v>111.65878554934565</v>
      </c>
      <c r="IC19">
        <v>110.99683671247897</v>
      </c>
      <c r="ID19">
        <v>111.48994202634039</v>
      </c>
      <c r="IE19">
        <v>110.81803542161107</v>
      </c>
      <c r="IF19">
        <v>111.31917591398316</v>
      </c>
      <c r="IG19">
        <v>110.6371605540467</v>
      </c>
      <c r="IH19">
        <v>111.14646426284446</v>
      </c>
      <c r="II19">
        <v>110.45418840777567</v>
      </c>
      <c r="IJ19">
        <v>110.97178380515484</v>
      </c>
      <c r="IK19">
        <v>110.2690951414245</v>
      </c>
      <c r="IL19">
        <v>110.79511095021851</v>
      </c>
      <c r="IM19">
        <v>110.0818567910189</v>
      </c>
      <c r="IN19">
        <v>110.61642178003754</v>
      </c>
      <c r="IO19">
        <v>109.8924492890516</v>
      </c>
      <c r="IP19">
        <v>110.43569204520443</v>
      </c>
      <c r="IQ19">
        <v>109.70084848611789</v>
      </c>
      <c r="IR19">
        <v>110.25289716113072</v>
      </c>
      <c r="IS19">
        <v>109.50703017541063</v>
      </c>
      <c r="IT19">
        <v>110.06801220468905</v>
      </c>
      <c r="IU19">
        <v>109.31097012039942</v>
      </c>
      <c r="IV19">
        <v>109.88101191135817</v>
      </c>
    </row>
    <row r="20" spans="1:256" ht="12">
      <c r="A20">
        <f t="shared" si="0"/>
        <v>107.18077846838091</v>
      </c>
      <c r="E20">
        <v>11.807084090631864</v>
      </c>
      <c r="G20">
        <v>109.18077846838091</v>
      </c>
      <c r="H20">
        <v>109.04314195142099</v>
      </c>
      <c r="I20">
        <v>109.1336905740914</v>
      </c>
      <c r="J20">
        <v>108.9943481390802</v>
      </c>
      <c r="K20">
        <v>109.08607187670677</v>
      </c>
      <c r="L20">
        <v>108.94500051126268</v>
      </c>
      <c r="M20">
        <v>109.0379163882579</v>
      </c>
      <c r="N20">
        <v>108.89509272903811</v>
      </c>
      <c r="O20">
        <v>108.98921805267341</v>
      </c>
      <c r="P20">
        <v>108.84461837926997</v>
      </c>
      <c r="Q20">
        <v>108.93997074497015</v>
      </c>
      <c r="R20">
        <v>108.7935709736907</v>
      </c>
      <c r="S20">
        <v>108.89016827043216</v>
      </c>
      <c r="T20">
        <v>108.74194394796329</v>
      </c>
      <c r="U20">
        <v>108.83980436377793</v>
      </c>
      <c r="V20">
        <v>108.689730660729</v>
      </c>
      <c r="W20">
        <v>108.7888726883156</v>
      </c>
      <c r="X20">
        <v>108.636924392641</v>
      </c>
      <c r="Y20">
        <v>108.73736683508596</v>
      </c>
      <c r="Z20">
        <v>108.58351834538368</v>
      </c>
      <c r="AA20">
        <v>108.68528032199274</v>
      </c>
      <c r="AB20">
        <v>108.529505640677</v>
      </c>
      <c r="AC20">
        <v>108.63260659292011</v>
      </c>
      <c r="AD20">
        <v>108.474879319266</v>
      </c>
      <c r="AE20">
        <v>108.5793390168372</v>
      </c>
      <c r="AF20">
        <v>108.41963233989497</v>
      </c>
      <c r="AG20">
        <v>108.52547088688866</v>
      </c>
      <c r="AH20">
        <v>108.36375757826589</v>
      </c>
      <c r="AI20">
        <v>108.47099541947203</v>
      </c>
      <c r="AJ20">
        <v>108.30724782598081</v>
      </c>
      <c r="AK20">
        <v>108.41590575330048</v>
      </c>
      <c r="AL20">
        <v>108.25009578946815</v>
      </c>
      <c r="AM20">
        <v>108.36019494845128</v>
      </c>
      <c r="AN20">
        <v>108.19229408889186</v>
      </c>
      <c r="AO20">
        <v>108.30385598539935</v>
      </c>
      <c r="AP20">
        <v>108.13383525704396</v>
      </c>
      <c r="AQ20">
        <v>108.24688176403565</v>
      </c>
      <c r="AR20">
        <v>108.07471173821938</v>
      </c>
      <c r="AS20">
        <v>108.18926510266971</v>
      </c>
      <c r="AT20">
        <v>108.01491588707302</v>
      </c>
      <c r="AU20">
        <v>108.13099873701643</v>
      </c>
      <c r="AV20">
        <v>107.95443996745851</v>
      </c>
      <c r="AW20">
        <v>108.07207531916617</v>
      </c>
      <c r="AX20">
        <v>107.89327615124846</v>
      </c>
      <c r="AY20">
        <v>108.01248741653794</v>
      </c>
      <c r="AZ20">
        <v>107.83141651713548</v>
      </c>
      <c r="BA20">
        <v>107.95222751081535</v>
      </c>
      <c r="BB20">
        <v>107.76885304941392</v>
      </c>
      <c r="BC20">
        <v>107.89128799686452</v>
      </c>
      <c r="BD20">
        <v>107.70557763674128</v>
      </c>
      <c r="BE20">
        <v>107.8296611816338</v>
      </c>
      <c r="BF20">
        <v>107.6415820708796</v>
      </c>
      <c r="BG20">
        <v>107.76733928303443</v>
      </c>
      <c r="BH20">
        <v>107.57685804541555</v>
      </c>
      <c r="BI20">
        <v>107.704314428802</v>
      </c>
      <c r="BJ20">
        <v>107.51139715445947</v>
      </c>
      <c r="BK20">
        <v>107.6405786553376</v>
      </c>
      <c r="BL20">
        <v>107.44519089132217</v>
      </c>
      <c r="BM20">
        <v>107.57612390652871</v>
      </c>
      <c r="BN20">
        <v>107.37823064716954</v>
      </c>
      <c r="BO20">
        <v>107.5109420325486</v>
      </c>
      <c r="BP20">
        <v>107.3105077096541</v>
      </c>
      <c r="BQ20">
        <v>107.44502478863424</v>
      </c>
      <c r="BR20">
        <v>107.24201326152287</v>
      </c>
      <c r="BS20">
        <v>107.3783638338414</v>
      </c>
      <c r="BT20">
        <v>107.17273837920133</v>
      </c>
      <c r="BU20">
        <v>107.31095072977658</v>
      </c>
      <c r="BV20">
        <v>107.1026740313526</v>
      </c>
      <c r="BW20">
        <v>107.2427769393052</v>
      </c>
      <c r="BX20">
        <v>107.03181107741118</v>
      </c>
      <c r="BY20">
        <v>107.17383382523501</v>
      </c>
      <c r="BZ20">
        <v>106.96014026609089</v>
      </c>
      <c r="CA20">
        <v>107.10411264897384</v>
      </c>
      <c r="CB20">
        <v>106.88765223386615</v>
      </c>
      <c r="CC20">
        <v>107.03360456916145</v>
      </c>
      <c r="CD20">
        <v>106.81433750342606</v>
      </c>
      <c r="CE20">
        <v>106.9623006402738</v>
      </c>
      <c r="CF20">
        <v>106.74018648210041</v>
      </c>
      <c r="CG20">
        <v>106.8901918111995</v>
      </c>
      <c r="CH20">
        <v>106.66518946025711</v>
      </c>
      <c r="CI20">
        <v>106.8172689237872</v>
      </c>
      <c r="CJ20">
        <v>106.58933660967021</v>
      </c>
      <c r="CK20">
        <v>106.74352271136296</v>
      </c>
      <c r="CL20">
        <v>106.5126179818578</v>
      </c>
      <c r="CM20">
        <v>106.66894379721674</v>
      </c>
      <c r="CN20">
        <v>106.43502350638903</v>
      </c>
      <c r="CO20">
        <v>106.59352269305664</v>
      </c>
      <c r="CP20">
        <v>106.35654298915935</v>
      </c>
      <c r="CQ20">
        <v>106.51724979743003</v>
      </c>
      <c r="CR20">
        <v>106.27716611063336</v>
      </c>
      <c r="CS20">
        <v>106.44011539411028</v>
      </c>
      <c r="CT20">
        <v>106.19688242405414</v>
      </c>
      <c r="CU20">
        <v>106.36210965044796</v>
      </c>
      <c r="CV20">
        <v>106.11568135361864</v>
      </c>
      <c r="CW20">
        <v>106.28322261568513</v>
      </c>
      <c r="CX20">
        <v>106.03355219261768</v>
      </c>
      <c r="CY20">
        <v>106.20344421923143</v>
      </c>
      <c r="CZ20">
        <v>105.95048410154021</v>
      </c>
      <c r="DA20">
        <v>106.12276426890051</v>
      </c>
      <c r="DB20">
        <v>105.86646610614054</v>
      </c>
      <c r="DC20">
        <v>106.04117244910553</v>
      </c>
      <c r="DD20">
        <v>105.78148709546778</v>
      </c>
      <c r="DE20">
        <v>105.95865831901189</v>
      </c>
      <c r="DF20">
        <v>105.6955358198563</v>
      </c>
      <c r="DG20">
        <v>105.875211310646</v>
      </c>
      <c r="DH20">
        <v>105.60860088887661</v>
      </c>
      <c r="DI20">
        <v>105.79082072695792</v>
      </c>
      <c r="DJ20">
        <v>105.5206707692452</v>
      </c>
      <c r="DK20">
        <v>105.70547573983656</v>
      </c>
      <c r="DL20">
        <v>105.4317337826926</v>
      </c>
      <c r="DM20">
        <v>105.61916538807536</v>
      </c>
      <c r="DN20">
        <v>105.34177810378849</v>
      </c>
      <c r="DO20">
        <v>105.53187857528665</v>
      </c>
      <c r="DP20">
        <v>105.25079175772282</v>
      </c>
      <c r="DQ20">
        <v>105.44360406776256</v>
      </c>
      <c r="DR20">
        <v>105.1587626180419</v>
      </c>
      <c r="DS20">
        <v>105.35433049228057</v>
      </c>
      <c r="DT20">
        <v>105.06567840433824</v>
      </c>
      <c r="DU20">
        <v>105.2640463338512</v>
      </c>
      <c r="DV20">
        <v>104.97152667989297</v>
      </c>
      <c r="DW20">
        <v>105.1727399334059</v>
      </c>
      <c r="DX20">
        <v>104.87629484927004</v>
      </c>
      <c r="DY20">
        <v>105.08039948542239</v>
      </c>
      <c r="DZ20">
        <v>104.77997015586058</v>
      </c>
      <c r="EA20">
        <v>104.98701303548533</v>
      </c>
      <c r="EB20">
        <v>104.68253967937663</v>
      </c>
      <c r="EC20">
        <v>104.8925684777791</v>
      </c>
      <c r="ED20">
        <v>104.58399033329299</v>
      </c>
      <c r="EE20">
        <v>104.79705355251046</v>
      </c>
      <c r="EF20">
        <v>104.48430886223584</v>
      </c>
      <c r="EG20">
        <v>104.70045584325797</v>
      </c>
      <c r="EH20">
        <v>104.38348183931726</v>
      </c>
      <c r="EI20">
        <v>104.60276277424504</v>
      </c>
      <c r="EJ20">
        <v>104.28149566341423</v>
      </c>
      <c r="EK20">
        <v>104.50396160753365</v>
      </c>
      <c r="EL20">
        <v>104.17833655639122</v>
      </c>
      <c r="EM20">
        <v>104.40403944013528</v>
      </c>
      <c r="EN20">
        <v>104.07399056026503</v>
      </c>
      <c r="EO20">
        <v>104.30298320103543</v>
      </c>
      <c r="EP20">
        <v>103.96844353431102</v>
      </c>
      <c r="EQ20">
        <v>104.20077964812842</v>
      </c>
      <c r="ER20">
        <v>103.86168115210928</v>
      </c>
      <c r="ES20">
        <v>104.09741536505834</v>
      </c>
      <c r="ET20">
        <v>103.75368889853017</v>
      </c>
      <c r="EU20">
        <v>103.9928767579623</v>
      </c>
      <c r="EV20">
        <v>103.64445206665789</v>
      </c>
      <c r="EW20">
        <v>103.88715005211169</v>
      </c>
      <c r="EX20">
        <v>103.53395575465152</v>
      </c>
      <c r="EY20">
        <v>103.78022128844714</v>
      </c>
      <c r="EZ20">
        <v>103.42218486254225</v>
      </c>
      <c r="FA20">
        <v>103.67207632000257</v>
      </c>
      <c r="FB20">
        <v>103.30912408896648</v>
      </c>
      <c r="FC20">
        <v>103.56270080821356</v>
      </c>
      <c r="FD20">
        <v>103.19475792783383</v>
      </c>
      <c r="FE20">
        <v>103.45208021910469</v>
      </c>
      <c r="FF20">
        <v>103.0790706649297</v>
      </c>
      <c r="FG20">
        <v>103.3401998193512</v>
      </c>
      <c r="FH20">
        <v>102.96204637445197</v>
      </c>
      <c r="FI20">
        <v>103.2270446722088</v>
      </c>
      <c r="FJ20">
        <v>102.84366891548142</v>
      </c>
      <c r="FK20">
        <v>103.11259963330632</v>
      </c>
      <c r="FL20">
        <v>102.72392192838619</v>
      </c>
      <c r="FM20">
        <v>102.99684934629482</v>
      </c>
      <c r="FN20">
        <v>102.60278883116005</v>
      </c>
      <c r="FO20">
        <v>102.87977823834728</v>
      </c>
      <c r="FP20">
        <v>102.48025281569508</v>
      </c>
      <c r="FQ20">
        <v>102.76137051550168</v>
      </c>
      <c r="FR20">
        <v>102.3562968439894</v>
      </c>
      <c r="FS20">
        <v>102.64161015784114</v>
      </c>
      <c r="FT20">
        <v>102.230903644291</v>
      </c>
      <c r="FU20">
        <v>102.52048091450366</v>
      </c>
      <c r="FV20">
        <v>102.10405570717872</v>
      </c>
      <c r="FW20">
        <v>102.39796629851382</v>
      </c>
      <c r="FX20">
        <v>101.9757352815824</v>
      </c>
      <c r="FY20">
        <v>102.27404958142881</v>
      </c>
      <c r="FZ20">
        <v>101.84592437074437</v>
      </c>
      <c r="GA20">
        <v>102.14871378779046</v>
      </c>
      <c r="GB20">
        <v>101.71460472812451</v>
      </c>
      <c r="GC20">
        <v>102.0219416893748</v>
      </c>
      <c r="GD20">
        <v>101.58175785325271</v>
      </c>
      <c r="GE20">
        <v>101.89371579923014</v>
      </c>
      <c r="GF20">
        <v>101.44736498753207</v>
      </c>
      <c r="GG20">
        <v>101.7640183654943</v>
      </c>
      <c r="GH20">
        <v>101.31140710999767</v>
      </c>
      <c r="GI20">
        <v>101.63283136498178</v>
      </c>
      <c r="GJ20">
        <v>101.17386493303617</v>
      </c>
      <c r="GK20">
        <v>101.50013649653016</v>
      </c>
      <c r="GL20">
        <v>101.03471889807248</v>
      </c>
      <c r="GM20">
        <v>101.36591517409563</v>
      </c>
      <c r="GN20">
        <v>100.89394917123074</v>
      </c>
      <c r="GO20">
        <v>101.23014851958698</v>
      </c>
      <c r="GP20">
        <v>100.7515356389778</v>
      </c>
      <c r="GQ20">
        <v>101.09281735542628</v>
      </c>
      <c r="GR20">
        <v>100.60745790375903</v>
      </c>
      <c r="GS20">
        <v>100.95390219682496</v>
      </c>
      <c r="GT20">
        <v>100.46169527963696</v>
      </c>
      <c r="GU20">
        <v>100.81338324376314</v>
      </c>
      <c r="GV20">
        <v>100.31422678794577</v>
      </c>
      <c r="GW20">
        <v>100.67124037265957</v>
      </c>
      <c r="GX20">
        <v>100.16503115297522</v>
      </c>
      <c r="GY20">
        <v>100.52745312771937</v>
      </c>
      <c r="GZ20">
        <v>100.01408679770046</v>
      </c>
      <c r="HA20">
        <v>100.38200071194647</v>
      </c>
      <c r="HB20">
        <v>99.86137183957584</v>
      </c>
      <c r="HC20">
        <v>100.2348619778067</v>
      </c>
      <c r="HD20">
        <v>99.70686408641309</v>
      </c>
      <c r="HE20">
        <v>100.08601541752778</v>
      </c>
      <c r="HF20">
        <v>99.55054103236715</v>
      </c>
      <c r="HG20">
        <v>99.93543915302195</v>
      </c>
      <c r="HH20">
        <v>99.39237985405573</v>
      </c>
      <c r="HI20">
        <v>99.7831109254162</v>
      </c>
      <c r="HJ20">
        <v>99.23235740684187</v>
      </c>
      <c r="HK20">
        <v>99.62900808417557</v>
      </c>
      <c r="HL20">
        <v>99.07045022131223</v>
      </c>
      <c r="HM20">
        <v>99.47310757580422</v>
      </c>
      <c r="HN20">
        <v>98.906634499988</v>
      </c>
      <c r="HO20">
        <v>99.31538593210894</v>
      </c>
      <c r="HP20">
        <v>98.74088611431004</v>
      </c>
      <c r="HQ20">
        <v>99.15581925800984</v>
      </c>
      <c r="HR20">
        <v>98.57318060194389</v>
      </c>
      <c r="HS20">
        <v>98.99438321888279</v>
      </c>
      <c r="HT20">
        <v>98.4034931644566</v>
      </c>
      <c r="HU20">
        <v>98.83105302741833</v>
      </c>
      <c r="HV20">
        <v>98.2317986654229</v>
      </c>
      <c r="HW20">
        <v>98.66580342998202</v>
      </c>
      <c r="HX20">
        <v>98.05807162902497</v>
      </c>
      <c r="HY20">
        <v>98.49860869246145</v>
      </c>
      <c r="HZ20">
        <v>97.88228623921765</v>
      </c>
      <c r="IA20">
        <v>98.32944258558578</v>
      </c>
      <c r="IB20">
        <v>97.7044163395388</v>
      </c>
      <c r="IC20">
        <v>98.15827836970432</v>
      </c>
      <c r="ID20">
        <v>97.5244354336538</v>
      </c>
      <c r="IE20">
        <v>97.98508877901129</v>
      </c>
      <c r="IF20">
        <v>97.34231668673317</v>
      </c>
      <c r="IG20">
        <v>97.80984600520553</v>
      </c>
      <c r="IH20">
        <v>97.15803292777314</v>
      </c>
      <c r="II20">
        <v>97.63252168057497</v>
      </c>
      <c r="IJ20">
        <v>96.9715566529817</v>
      </c>
      <c r="IK20">
        <v>97.45308686049752</v>
      </c>
      <c r="IL20">
        <v>96.78286003036568</v>
      </c>
      <c r="IM20">
        <v>97.27151200535202</v>
      </c>
      <c r="IN20">
        <v>96.59191490566941</v>
      </c>
      <c r="IO20">
        <v>97.08776696183564</v>
      </c>
      <c r="IP20">
        <v>96.39869280983223</v>
      </c>
      <c r="IQ20">
        <v>96.90182094368676</v>
      </c>
      <c r="IR20">
        <v>96.20316496814976</v>
      </c>
      <c r="IS20">
        <v>96.7136425118162</v>
      </c>
      <c r="IT20">
        <v>96.0053023113443</v>
      </c>
      <c r="IU20">
        <v>96.52319955385332</v>
      </c>
      <c r="IV20">
        <v>95.80507548877081</v>
      </c>
    </row>
    <row r="21" spans="1:256" ht="12">
      <c r="A21">
        <f t="shared" si="0"/>
        <v>95.1661250948545</v>
      </c>
      <c r="E21">
        <v>11.177775116566439</v>
      </c>
      <c r="G21">
        <v>97.1661250948545</v>
      </c>
      <c r="H21">
        <v>97.25448632315518</v>
      </c>
      <c r="I21">
        <v>97.1175818458422</v>
      </c>
      <c r="J21">
        <v>97.20706754048133</v>
      </c>
      <c r="K21">
        <v>97.06848781808856</v>
      </c>
      <c r="L21">
        <v>97.15911374539287</v>
      </c>
      <c r="M21">
        <v>97.01883670693924</v>
      </c>
      <c r="N21">
        <v>97.11061888292392</v>
      </c>
      <c r="O21">
        <v>96.96862213366977</v>
      </c>
      <c r="P21">
        <v>97.06157682839704</v>
      </c>
      <c r="Q21">
        <v>96.91783764454391</v>
      </c>
      <c r="R21">
        <v>97.01198138655666</v>
      </c>
      <c r="S21">
        <v>96.86647670985718</v>
      </c>
      <c r="T21">
        <v>96.96182629068858</v>
      </c>
      <c r="U21">
        <v>96.81453272296535</v>
      </c>
      <c r="V21">
        <v>96.91110520172492</v>
      </c>
      <c r="W21">
        <v>96.76199899929728</v>
      </c>
      <c r="X21">
        <v>96.85981170733474</v>
      </c>
      <c r="Y21">
        <v>96.70886877535204</v>
      </c>
      <c r="Z21">
        <v>96.8079393209992</v>
      </c>
      <c r="AA21">
        <v>96.65513520767978</v>
      </c>
      <c r="AB21">
        <v>96.75548148107134</v>
      </c>
      <c r="AC21">
        <v>96.60079137184577</v>
      </c>
      <c r="AD21">
        <v>96.70243154982002</v>
      </c>
      <c r="AE21">
        <v>96.5458302613777</v>
      </c>
      <c r="AF21">
        <v>96.6487828124572</v>
      </c>
      <c r="AG21">
        <v>96.49024478669533</v>
      </c>
      <c r="AH21">
        <v>96.59452847614867</v>
      </c>
      <c r="AI21">
        <v>96.43402777402228</v>
      </c>
      <c r="AJ21">
        <v>96.53966166900713</v>
      </c>
      <c r="AK21">
        <v>96.3771719642796</v>
      </c>
      <c r="AL21">
        <v>96.48417543906773</v>
      </c>
      <c r="AM21">
        <v>96.31967001196041</v>
      </c>
      <c r="AN21">
        <v>96.42806275324489</v>
      </c>
      <c r="AO21">
        <v>96.2615144839853</v>
      </c>
      <c r="AP21">
        <v>96.37131649627054</v>
      </c>
      <c r="AQ21">
        <v>96.20269785853809</v>
      </c>
      <c r="AR21">
        <v>96.31392946961259</v>
      </c>
      <c r="AS21">
        <v>96.1432125238811</v>
      </c>
      <c r="AT21">
        <v>96.25589439037353</v>
      </c>
      <c r="AU21">
        <v>96.08305077714984</v>
      </c>
      <c r="AV21">
        <v>96.19720389016815</v>
      </c>
      <c r="AW21">
        <v>96.02220482312605</v>
      </c>
      <c r="AX21">
        <v>96.13785051398</v>
      </c>
      <c r="AY21">
        <v>95.96066677298913</v>
      </c>
      <c r="AZ21">
        <v>96.07782671899581</v>
      </c>
      <c r="BA21">
        <v>95.89842864304484</v>
      </c>
      <c r="BB21">
        <v>96.01712487341722</v>
      </c>
      <c r="BC21">
        <v>95.83548235343102</v>
      </c>
      <c r="BD21">
        <v>95.95573725524895</v>
      </c>
      <c r="BE21">
        <v>95.7718197267993</v>
      </c>
      <c r="BF21">
        <v>95.89365605106293</v>
      </c>
      <c r="BG21">
        <v>95.7074324869727</v>
      </c>
      <c r="BH21">
        <v>95.83087335473716</v>
      </c>
      <c r="BI21">
        <v>95.64231225757797</v>
      </c>
      <c r="BJ21">
        <v>95.76738116616895</v>
      </c>
      <c r="BK21">
        <v>95.5764505606521</v>
      </c>
      <c r="BL21">
        <v>95.7031713899613</v>
      </c>
      <c r="BM21">
        <v>95.5098388152224</v>
      </c>
      <c r="BN21">
        <v>95.63823583408173</v>
      </c>
      <c r="BO21">
        <v>95.44246833585926</v>
      </c>
      <c r="BP21">
        <v>95.5725662084925</v>
      </c>
      <c r="BQ21">
        <v>95.37433033120084</v>
      </c>
      <c r="BR21">
        <v>95.50615412375132</v>
      </c>
      <c r="BS21">
        <v>95.3054159024489</v>
      </c>
      <c r="BT21">
        <v>95.4389910895814</v>
      </c>
      <c r="BU21">
        <v>95.23571604183488</v>
      </c>
      <c r="BV21">
        <v>95.3710685134098</v>
      </c>
      <c r="BW21">
        <v>95.1652216310555</v>
      </c>
      <c r="BX21">
        <v>95.30237769887317</v>
      </c>
      <c r="BY21">
        <v>95.09392343967669</v>
      </c>
      <c r="BZ21">
        <v>95.2329098442893</v>
      </c>
      <c r="CA21">
        <v>95.02181212350528</v>
      </c>
      <c r="CB21">
        <v>95.16265604109353</v>
      </c>
      <c r="CC21">
        <v>94.94887822292719</v>
      </c>
      <c r="CD21">
        <v>95.09160727223882</v>
      </c>
      <c r="CE21">
        <v>94.87511216121129</v>
      </c>
      <c r="CF21">
        <v>95.0197544105577</v>
      </c>
      <c r="CG21">
        <v>94.80050424277783</v>
      </c>
      <c r="CH21">
        <v>94.9470882170852</v>
      </c>
      <c r="CI21">
        <v>94.72504465143021</v>
      </c>
      <c r="CJ21">
        <v>94.87359933934106</v>
      </c>
      <c r="CK21">
        <v>94.64872344854933</v>
      </c>
      <c r="CL21">
        <v>94.79927830956949</v>
      </c>
      <c r="CM21">
        <v>94.57153057124908</v>
      </c>
      <c r="CN21">
        <v>94.72411554293538</v>
      </c>
      <c r="CO21">
        <v>94.4934558304918</v>
      </c>
      <c r="CP21">
        <v>94.64810133567468</v>
      </c>
      <c r="CQ21">
        <v>94.4144889091625</v>
      </c>
      <c r="CR21">
        <v>94.57122586319764</v>
      </c>
      <c r="CS21">
        <v>94.33461936010072</v>
      </c>
      <c r="CT21">
        <v>94.49347917814292</v>
      </c>
      <c r="CU21">
        <v>94.25383660408836</v>
      </c>
      <c r="CV21">
        <v>94.4148512083805</v>
      </c>
      <c r="CW21">
        <v>94.17212992779253</v>
      </c>
      <c r="CX21">
        <v>94.33533175496167</v>
      </c>
      <c r="CY21">
        <v>94.08948848166139</v>
      </c>
      <c r="CZ21">
        <v>94.25491049001376</v>
      </c>
      <c r="DA21">
        <v>94.00590127777231</v>
      </c>
      <c r="DB21">
        <v>94.17357695457746</v>
      </c>
      <c r="DC21">
        <v>93.92135718763014</v>
      </c>
      <c r="DD21">
        <v>94.09132055638435</v>
      </c>
      <c r="DE21">
        <v>93.83584493991421</v>
      </c>
      <c r="DF21">
        <v>94.0081305675725</v>
      </c>
      <c r="DG21">
        <v>93.74935311817269</v>
      </c>
      <c r="DH21">
        <v>93.92399612233723</v>
      </c>
      <c r="DI21">
        <v>93.66187015846224</v>
      </c>
      <c r="DJ21">
        <v>93.83890621451464</v>
      </c>
      <c r="DK21">
        <v>93.57338434693142</v>
      </c>
      <c r="DL21">
        <v>93.75284969509487</v>
      </c>
      <c r="DM21">
        <v>93.48388381734605</v>
      </c>
      <c r="DN21">
        <v>93.6658152696627</v>
      </c>
      <c r="DO21">
        <v>93.39335654855469</v>
      </c>
      <c r="DP21">
        <v>93.57779149576172</v>
      </c>
      <c r="DQ21">
        <v>93.30179036189205</v>
      </c>
      <c r="DR21">
        <v>93.48876678017945</v>
      </c>
      <c r="DS21">
        <v>93.2091729185188</v>
      </c>
      <c r="DT21">
        <v>93.39872937614982</v>
      </c>
      <c r="DU21">
        <v>93.11549171669542</v>
      </c>
      <c r="DV21">
        <v>93.30766738046957</v>
      </c>
      <c r="DW21">
        <v>93.02073408898794</v>
      </c>
      <c r="DX21">
        <v>93.21556873052478</v>
      </c>
      <c r="DY21">
        <v>92.92488719940377</v>
      </c>
      <c r="DZ21">
        <v>93.12242120122393</v>
      </c>
      <c r="EA21">
        <v>92.82793804045494</v>
      </c>
      <c r="EB21">
        <v>93.02821240183319</v>
      </c>
      <c r="EC21">
        <v>92.72987343014672</v>
      </c>
      <c r="ED21">
        <v>92.9329297727099</v>
      </c>
      <c r="EE21">
        <v>92.63068000888939</v>
      </c>
      <c r="EF21">
        <v>92.83656058192967</v>
      </c>
      <c r="EG21">
        <v>92.53034423633025</v>
      </c>
      <c r="EH21">
        <v>92.73909192180261</v>
      </c>
      <c r="EI21">
        <v>92.42885238810395</v>
      </c>
      <c r="EJ21">
        <v>92.64051070527366</v>
      </c>
      <c r="EK21">
        <v>92.32619055249818</v>
      </c>
      <c r="EL21">
        <v>92.54080366220211</v>
      </c>
      <c r="EM21">
        <v>92.22234462703231</v>
      </c>
      <c r="EN21">
        <v>92.43995733551482</v>
      </c>
      <c r="EO21">
        <v>92.11730031494636</v>
      </c>
      <c r="EP21">
        <v>92.33795807722751</v>
      </c>
      <c r="EQ21">
        <v>92.01104312159741</v>
      </c>
      <c r="ER21">
        <v>92.23479204432839</v>
      </c>
      <c r="ES21">
        <v>91.90355835076063</v>
      </c>
      <c r="ET21">
        <v>92.13044519451779</v>
      </c>
      <c r="EU21">
        <v>91.79483110083241</v>
      </c>
      <c r="EV21">
        <v>92.02490328179763</v>
      </c>
      <c r="EW21">
        <v>91.6848462609324</v>
      </c>
      <c r="EX21">
        <v>91.91815185190347</v>
      </c>
      <c r="EY21">
        <v>91.57358850690164</v>
      </c>
      <c r="EZ21">
        <v>91.8101762375725</v>
      </c>
      <c r="FA21">
        <v>91.46104229719386</v>
      </c>
      <c r="FB21">
        <v>91.70096155363987</v>
      </c>
      <c r="FC21">
        <v>91.34719186865686</v>
      </c>
      <c r="FD21">
        <v>91.5904926919554</v>
      </c>
      <c r="FE21">
        <v>91.23202123220105</v>
      </c>
      <c r="FF21">
        <v>91.47875431611257</v>
      </c>
      <c r="FG21">
        <v>91.115514168352</v>
      </c>
      <c r="FH21">
        <v>91.36573085598141</v>
      </c>
      <c r="FI21">
        <v>90.99765422268409</v>
      </c>
      <c r="FJ21">
        <v>91.25140650203583</v>
      </c>
      <c r="FK21">
        <v>90.8784247011321</v>
      </c>
      <c r="FL21">
        <v>91.1357651994665</v>
      </c>
      <c r="FM21">
        <v>90.75780866517786</v>
      </c>
      <c r="FN21">
        <v>91.01879064206874</v>
      </c>
      <c r="FO21">
        <v>90.63578892690852</v>
      </c>
      <c r="FP21">
        <v>90.90046626589562</v>
      </c>
      <c r="FQ21">
        <v>90.51234804394443</v>
      </c>
      <c r="FR21">
        <v>90.78077524266489</v>
      </c>
      <c r="FS21">
        <v>90.38746831423258</v>
      </c>
      <c r="FT21">
        <v>90.65970047290868</v>
      </c>
      <c r="FU21">
        <v>90.2611317707038</v>
      </c>
      <c r="FV21">
        <v>90.53722457885365</v>
      </c>
      <c r="FW21">
        <v>90.13332017579023</v>
      </c>
      <c r="FX21">
        <v>90.41332989701921</v>
      </c>
      <c r="FY21">
        <v>90.00401501580129</v>
      </c>
      <c r="FZ21">
        <v>90.2879984705206</v>
      </c>
      <c r="GA21">
        <v>89.8731974951551</v>
      </c>
      <c r="GB21">
        <v>90.16121204106292</v>
      </c>
      <c r="GC21">
        <v>89.7408485304634</v>
      </c>
      <c r="GD21">
        <v>90.03295204061163</v>
      </c>
      <c r="GE21">
        <v>89.60694874446817</v>
      </c>
      <c r="GF21">
        <v>89.90319958272431</v>
      </c>
      <c r="GG21">
        <v>89.47147845982795</v>
      </c>
      <c r="GH21">
        <v>89.77193545352762</v>
      </c>
      <c r="GI21">
        <v>89.33441769275272</v>
      </c>
      <c r="GJ21">
        <v>89.63914010232303</v>
      </c>
      <c r="GK21">
        <v>89.19574614648623</v>
      </c>
      <c r="GL21">
        <v>89.50479363180327</v>
      </c>
      <c r="GM21">
        <v>89.05544320463514</v>
      </c>
      <c r="GN21">
        <v>89.3688757878616</v>
      </c>
      <c r="GO21">
        <v>88.91348792434505</v>
      </c>
      <c r="GP21">
        <v>89.23136594897436</v>
      </c>
      <c r="GQ21">
        <v>88.76985902932357</v>
      </c>
      <c r="GR21">
        <v>89.09224311513641</v>
      </c>
      <c r="GS21">
        <v>88.6245349027117</v>
      </c>
      <c r="GT21">
        <v>88.95148589632885</v>
      </c>
      <c r="GU21">
        <v>88.47749357980544</v>
      </c>
      <c r="GV21">
        <v>88.80907250049597</v>
      </c>
      <c r="GW21">
        <v>88.32871274062956</v>
      </c>
      <c r="GX21">
        <v>88.66498072100904</v>
      </c>
      <c r="GY21">
        <v>88.1781697023679</v>
      </c>
      <c r="GZ21">
        <v>88.51918792359179</v>
      </c>
      <c r="HA21">
        <v>88.02584141165387</v>
      </c>
      <c r="HB21">
        <v>88.37167103268246</v>
      </c>
      <c r="HC21">
        <v>87.87170443672723</v>
      </c>
      <c r="HD21">
        <v>88.22240651720567</v>
      </c>
      <c r="HE21">
        <v>87.71573495946365</v>
      </c>
      <c r="HF21">
        <v>88.07137037572565</v>
      </c>
      <c r="HG21">
        <v>87.5579087672857</v>
      </c>
      <c r="HH21">
        <v>87.91853812095205</v>
      </c>
      <c r="HI21">
        <v>87.39820124496475</v>
      </c>
      <c r="HJ21">
        <v>87.76388476356703</v>
      </c>
      <c r="HK21">
        <v>87.2365873663255</v>
      </c>
      <c r="HL21">
        <v>87.60738479534203</v>
      </c>
      <c r="HM21">
        <v>87.07304168586634</v>
      </c>
      <c r="HN21">
        <v>87.44901217150978</v>
      </c>
      <c r="HO21">
        <v>86.90753833031185</v>
      </c>
      <c r="HP21">
        <v>87.28874029235728</v>
      </c>
      <c r="HQ21">
        <v>86.74005099011437</v>
      </c>
      <c r="HR21">
        <v>87.12654198400182</v>
      </c>
      <c r="HS21">
        <v>86.5705529109261</v>
      </c>
      <c r="HT21">
        <v>86.96238947831239</v>
      </c>
      <c r="HU21">
        <v>86.39901688506463</v>
      </c>
      <c r="HV21">
        <v>86.79625439193549</v>
      </c>
      <c r="HW21">
        <v>86.22541524299847</v>
      </c>
      <c r="HX21">
        <v>86.62810770438361</v>
      </c>
      <c r="HY21">
        <v>86.0497198448828</v>
      </c>
      <c r="HZ21">
        <v>86.45791973514179</v>
      </c>
      <c r="IA21">
        <v>85.871902072179</v>
      </c>
      <c r="IB21">
        <v>86.28566011974691</v>
      </c>
      <c r="IC21">
        <v>85.69193281939566</v>
      </c>
      <c r="ID21">
        <v>86.1112977847908</v>
      </c>
      <c r="IE21">
        <v>85.50978248599372</v>
      </c>
      <c r="IF21">
        <v>85.93480092179738</v>
      </c>
      <c r="IG21">
        <v>85.32542096850273</v>
      </c>
      <c r="IH21">
        <v>85.75613695992091</v>
      </c>
      <c r="II21">
        <v>85.13881765290047</v>
      </c>
      <c r="IJ21">
        <v>85.57527253741094</v>
      </c>
      <c r="IK21">
        <v>84.94994140731455</v>
      </c>
      <c r="IL21">
        <v>85.39217347178601</v>
      </c>
      <c r="IM21">
        <v>84.75876057510973</v>
      </c>
      <c r="IN21">
        <v>85.20680472865673</v>
      </c>
      <c r="IO21">
        <v>84.56524296843206</v>
      </c>
      <c r="IP21">
        <v>85.01913038913546</v>
      </c>
      <c r="IQ21">
        <v>84.36935586228753</v>
      </c>
      <c r="IR21">
        <v>84.82911361576726</v>
      </c>
      <c r="IS21">
        <v>84.17106598924066</v>
      </c>
      <c r="IT21">
        <v>84.6367166169139</v>
      </c>
      <c r="IU21">
        <v>83.97033953482581</v>
      </c>
      <c r="IV21">
        <v>84.4419006095196</v>
      </c>
    </row>
    <row r="22" spans="1:256" ht="12">
      <c r="A22">
        <f t="shared" si="0"/>
        <v>84.62424038453828</v>
      </c>
      <c r="E22">
        <v>10.582007852020428</v>
      </c>
      <c r="G22">
        <v>86.62424038453828</v>
      </c>
      <c r="H22">
        <v>86.49045671945524</v>
      </c>
      <c r="I22">
        <v>86.57726395334657</v>
      </c>
      <c r="J22">
        <v>86.44186675572212</v>
      </c>
      <c r="K22">
        <v>86.52975708372728</v>
      </c>
      <c r="L22">
        <v>86.3927256666934</v>
      </c>
      <c r="M22">
        <v>86.48171375632359</v>
      </c>
      <c r="N22">
        <v>86.3430271432887</v>
      </c>
      <c r="O22">
        <v>86.43312788180152</v>
      </c>
      <c r="P22">
        <v>86.29276480205314</v>
      </c>
      <c r="Q22">
        <v>86.38399329995059</v>
      </c>
      <c r="R22">
        <v>86.24193218419424</v>
      </c>
      <c r="S22">
        <v>86.33430377876918</v>
      </c>
      <c r="T22">
        <v>86.19052275460282</v>
      </c>
      <c r="U22">
        <v>86.28405301353345</v>
      </c>
      <c r="V22">
        <v>86.13852990085739</v>
      </c>
      <c r="W22">
        <v>86.23323462584986</v>
      </c>
      <c r="X22">
        <v>86.08594693221184</v>
      </c>
      <c r="Y22">
        <v>86.18184216269051</v>
      </c>
      <c r="Z22">
        <v>86.03276707856553</v>
      </c>
      <c r="AA22">
        <v>86.12986909541087</v>
      </c>
      <c r="AB22">
        <v>85.9789834894158</v>
      </c>
      <c r="AC22">
        <v>86.07730881874946</v>
      </c>
      <c r="AD22">
        <v>85.92458923279221</v>
      </c>
      <c r="AE22">
        <v>86.02415464980875</v>
      </c>
      <c r="AF22">
        <v>85.86957729417195</v>
      </c>
      <c r="AG22">
        <v>85.97039982701688</v>
      </c>
      <c r="AH22">
        <v>85.81394057537608</v>
      </c>
      <c r="AI22">
        <v>85.9160375090695</v>
      </c>
      <c r="AJ22">
        <v>85.757671893446</v>
      </c>
      <c r="AK22">
        <v>85.86106077385114</v>
      </c>
      <c r="AL22">
        <v>85.70076397949958</v>
      </c>
      <c r="AM22">
        <v>85.80546261733541</v>
      </c>
      <c r="AN22">
        <v>85.64320947756637</v>
      </c>
      <c r="AO22">
        <v>85.74923595246345</v>
      </c>
      <c r="AP22">
        <v>85.58500094340147</v>
      </c>
      <c r="AQ22">
        <v>85.69237360799984</v>
      </c>
      <c r="AR22">
        <v>85.52613084327714</v>
      </c>
      <c r="AS22">
        <v>85.63486832736523</v>
      </c>
      <c r="AT22">
        <v>85.46659155275188</v>
      </c>
      <c r="AU22">
        <v>85.57671276744497</v>
      </c>
      <c r="AV22">
        <v>85.406375355416</v>
      </c>
      <c r="AW22">
        <v>85.51789949737291</v>
      </c>
      <c r="AX22">
        <v>85.3454744416132</v>
      </c>
      <c r="AY22">
        <v>85.45842099728945</v>
      </c>
      <c r="AZ22">
        <v>85.2838809071374</v>
      </c>
      <c r="BA22">
        <v>85.39826965707321</v>
      </c>
      <c r="BB22">
        <v>85.22158675190408</v>
      </c>
      <c r="BC22">
        <v>85.33743777504513</v>
      </c>
      <c r="BD22">
        <v>85.15858387859534</v>
      </c>
      <c r="BE22">
        <v>85.27591755664406</v>
      </c>
      <c r="BF22">
        <v>85.09486409127786</v>
      </c>
      <c r="BG22">
        <v>85.21370111307317</v>
      </c>
      <c r="BH22">
        <v>85.0304190939931</v>
      </c>
      <c r="BI22">
        <v>85.15078045991561</v>
      </c>
      <c r="BJ22">
        <v>84.96524048931866</v>
      </c>
      <c r="BK22">
        <v>85.08714751571894</v>
      </c>
      <c r="BL22">
        <v>84.89931977690013</v>
      </c>
      <c r="BM22">
        <v>85.02279410054662</v>
      </c>
      <c r="BN22">
        <v>84.83264835195226</v>
      </c>
      <c r="BO22">
        <v>84.95771193449579</v>
      </c>
      <c r="BP22">
        <v>84.76521750372864</v>
      </c>
      <c r="BQ22">
        <v>84.89189263617976</v>
      </c>
      <c r="BR22">
        <v>84.69701841395903</v>
      </c>
      <c r="BS22">
        <v>84.82532772117435</v>
      </c>
      <c r="BT22">
        <v>84.628042155253</v>
      </c>
      <c r="BU22">
        <v>84.75800860042621</v>
      </c>
      <c r="BV22">
        <v>84.55827968946892</v>
      </c>
      <c r="BW22">
        <v>84.68992657862206</v>
      </c>
      <c r="BX22">
        <v>84.48772186604732</v>
      </c>
      <c r="BY22">
        <v>84.62107285251734</v>
      </c>
      <c r="BZ22">
        <v>84.41635942030722</v>
      </c>
      <c r="CA22">
        <v>84.55143850922246</v>
      </c>
      <c r="CB22">
        <v>84.34418297170447</v>
      </c>
      <c r="CC22">
        <v>84.48101452444537</v>
      </c>
      <c r="CD22">
        <v>84.27118302205055</v>
      </c>
      <c r="CE22">
        <v>84.40979176068852</v>
      </c>
      <c r="CF22">
        <v>84.19734995369082</v>
      </c>
      <c r="CG22">
        <v>84.33776096539847</v>
      </c>
      <c r="CH22">
        <v>84.12267402764063</v>
      </c>
      <c r="CI22">
        <v>84.26491276906648</v>
      </c>
      <c r="CJ22">
        <v>84.04714538167794</v>
      </c>
      <c r="CK22">
        <v>84.19123768327783</v>
      </c>
      <c r="CL22">
        <v>83.9707540283911</v>
      </c>
      <c r="CM22">
        <v>84.11672609870809</v>
      </c>
      <c r="CN22">
        <v>83.89348985318007</v>
      </c>
      <c r="CO22">
        <v>84.04136828306407</v>
      </c>
      <c r="CP22">
        <v>83.8153426122096</v>
      </c>
      <c r="CQ22">
        <v>83.9651543789674</v>
      </c>
      <c r="CR22">
        <v>83.73630193031272</v>
      </c>
      <c r="CS22">
        <v>83.88807440177813</v>
      </c>
      <c r="CT22">
        <v>83.65635729884276</v>
      </c>
      <c r="CU22">
        <v>83.81011823735616</v>
      </c>
      <c r="CV22">
        <v>83.5754980734722</v>
      </c>
      <c r="CW22">
        <v>83.73127563975792</v>
      </c>
      <c r="CX22">
        <v>83.49371347193646</v>
      </c>
      <c r="CY22">
        <v>83.65153622886545</v>
      </c>
      <c r="CZ22">
        <v>83.4109925717205</v>
      </c>
      <c r="DA22">
        <v>83.5708894879453</v>
      </c>
      <c r="DB22">
        <v>83.32732430768682</v>
      </c>
      <c r="DC22">
        <v>83.48932476113418</v>
      </c>
      <c r="DD22">
        <v>83.24269746964193</v>
      </c>
      <c r="DE22">
        <v>83.40683125084843</v>
      </c>
      <c r="DF22">
        <v>83.15710069983982</v>
      </c>
      <c r="DG22">
        <v>83.32339801511381</v>
      </c>
      <c r="DH22">
        <v>83.07052249041995</v>
      </c>
      <c r="DI22">
        <v>83.23901396481273</v>
      </c>
      <c r="DJ22">
        <v>82.98295118077725</v>
      </c>
      <c r="DK22">
        <v>83.15366786084482</v>
      </c>
      <c r="DL22">
        <v>82.894374954862</v>
      </c>
      <c r="DM22">
        <v>83.06734831119773</v>
      </c>
      <c r="DN22">
        <v>82.804781838407</v>
      </c>
      <c r="DO22">
        <v>82.98004376792377</v>
      </c>
      <c r="DP22">
        <v>82.71415969607905</v>
      </c>
      <c r="DQ22">
        <v>82.89174252401867</v>
      </c>
      <c r="DR22">
        <v>82.62249622855275</v>
      </c>
      <c r="DS22">
        <v>82.8024327101981</v>
      </c>
      <c r="DT22">
        <v>82.52977896950306</v>
      </c>
      <c r="DU22">
        <v>82.71210229156763</v>
      </c>
      <c r="DV22">
        <v>82.43599528251418</v>
      </c>
      <c r="DW22">
        <v>82.62073906418115</v>
      </c>
      <c r="DX22">
        <v>82.34113235790163</v>
      </c>
      <c r="DY22">
        <v>82.5283306514832</v>
      </c>
      <c r="DZ22">
        <v>82.245177209444</v>
      </c>
      <c r="EA22">
        <v>82.43486450063001</v>
      </c>
      <c r="EB22">
        <v>82.1481166710219</v>
      </c>
      <c r="EC22">
        <v>82.34032787868365</v>
      </c>
      <c r="ED22">
        <v>82.04993739315981</v>
      </c>
      <c r="EE22">
        <v>82.24470786867403</v>
      </c>
      <c r="EF22">
        <v>81.95062583946817</v>
      </c>
      <c r="EG22">
        <v>82.14799136552253</v>
      </c>
      <c r="EH22">
        <v>81.85016828298134</v>
      </c>
      <c r="EI22">
        <v>82.05016507182123</v>
      </c>
      <c r="EJ22">
        <v>81.74855080238831</v>
      </c>
      <c r="EK22">
        <v>81.95121549346126</v>
      </c>
      <c r="EL22">
        <v>81.64575927815167</v>
      </c>
      <c r="EM22">
        <v>81.85112893510335</v>
      </c>
      <c r="EN22">
        <v>81.54177938851143</v>
      </c>
      <c r="EO22">
        <v>81.74989149548367</v>
      </c>
      <c r="EP22">
        <v>81.43659660536898</v>
      </c>
      <c r="EQ22">
        <v>81.64748906254702</v>
      </c>
      <c r="ER22">
        <v>81.33019619004715</v>
      </c>
      <c r="ES22">
        <v>81.5439073084002</v>
      </c>
      <c r="ET22">
        <v>81.22256318892191</v>
      </c>
      <c r="EU22">
        <v>81.43913168407657</v>
      </c>
      <c r="EV22">
        <v>81.113682428921</v>
      </c>
      <c r="EW22">
        <v>81.33314741410383</v>
      </c>
      <c r="EX22">
        <v>81.00353851288465</v>
      </c>
      <c r="EY22">
        <v>81.2259394908654</v>
      </c>
      <c r="EZ22">
        <v>80.8921158147839</v>
      </c>
      <c r="FA22">
        <v>81.1174926687463</v>
      </c>
      <c r="FB22">
        <v>80.77939847479091</v>
      </c>
      <c r="FC22">
        <v>81.00779145805325</v>
      </c>
      <c r="FD22">
        <v>80.66537039419622</v>
      </c>
      <c r="FE22">
        <v>80.89682011869873</v>
      </c>
      <c r="FF22">
        <v>80.55001523016769</v>
      </c>
      <c r="FG22">
        <v>80.78456265363766</v>
      </c>
      <c r="FH22">
        <v>80.43331639034558</v>
      </c>
      <c r="FI22">
        <v>80.67100280204562</v>
      </c>
      <c r="FJ22">
        <v>80.31525702726766</v>
      </c>
      <c r="FK22">
        <v>80.55612403222611</v>
      </c>
      <c r="FL22">
        <v>80.19582003261903</v>
      </c>
      <c r="FM22">
        <v>80.4399095342342</v>
      </c>
      <c r="FN22">
        <v>80.07498803130005</v>
      </c>
      <c r="FO22">
        <v>80.32234221220328</v>
      </c>
      <c r="FP22">
        <v>79.95274337530657</v>
      </c>
      <c r="FQ22">
        <v>80.20340467636068</v>
      </c>
      <c r="FR22">
        <v>79.82906813741583</v>
      </c>
      <c r="FS22">
        <v>80.08307923471764</v>
      </c>
      <c r="FT22">
        <v>79.70394410467165</v>
      </c>
      <c r="FU22">
        <v>79.96134788441792</v>
      </c>
      <c r="FV22">
        <v>79.57735277166195</v>
      </c>
      <c r="FW22">
        <v>79.83819230272874</v>
      </c>
      <c r="FX22">
        <v>79.44927533358205</v>
      </c>
      <c r="FY22">
        <v>79.71359383765717</v>
      </c>
      <c r="FZ22">
        <v>79.31969267907641</v>
      </c>
      <c r="GA22">
        <v>79.58753349817368</v>
      </c>
      <c r="GB22">
        <v>79.18858538285194</v>
      </c>
      <c r="GC22">
        <v>79.45999194402403</v>
      </c>
      <c r="GD22">
        <v>79.05593369805511</v>
      </c>
      <c r="GE22">
        <v>79.33094947510976</v>
      </c>
      <c r="GF22">
        <v>78.92171754840584</v>
      </c>
      <c r="GG22">
        <v>79.20038602041608</v>
      </c>
      <c r="GH22">
        <v>78.7859165200803</v>
      </c>
      <c r="GI22">
        <v>79.0682811264652</v>
      </c>
      <c r="GJ22">
        <v>78.6485098533349</v>
      </c>
      <c r="GK22">
        <v>78.93461394527228</v>
      </c>
      <c r="GL22">
        <v>78.50947643386361</v>
      </c>
      <c r="GM22">
        <v>78.79936322177919</v>
      </c>
      <c r="GN22">
        <v>78.36879478388066</v>
      </c>
      <c r="GO22">
        <v>78.66250728074073</v>
      </c>
      <c r="GP22">
        <v>78.22644305292049</v>
      </c>
      <c r="GQ22">
        <v>78.52402401303596</v>
      </c>
      <c r="GR22">
        <v>78.08239900834677</v>
      </c>
      <c r="GS22">
        <v>78.38389086137693</v>
      </c>
      <c r="GT22">
        <v>77.9366400255622</v>
      </c>
      <c r="GU22">
        <v>78.24208480538394</v>
      </c>
      <c r="GV22">
        <v>77.78914307791094</v>
      </c>
      <c r="GW22">
        <v>78.09858234599645</v>
      </c>
      <c r="GX22">
        <v>77.63988472626473</v>
      </c>
      <c r="GY22">
        <v>77.95335948918627</v>
      </c>
      <c r="GZ22">
        <v>77.48884110828506</v>
      </c>
      <c r="HA22">
        <v>77.80639172893768</v>
      </c>
      <c r="HB22">
        <v>77.33598792735219</v>
      </c>
      <c r="HC22">
        <v>77.65765402945789</v>
      </c>
      <c r="HD22">
        <v>77.18130044115277</v>
      </c>
      <c r="HE22">
        <v>77.50712080657867</v>
      </c>
      <c r="HF22">
        <v>77.02475344991765</v>
      </c>
      <c r="HG22">
        <v>77.3547659083079</v>
      </c>
      <c r="HH22">
        <v>76.86632128430112</v>
      </c>
      <c r="HI22">
        <v>77.20056259448782</v>
      </c>
      <c r="HJ22">
        <v>76.70597779289302</v>
      </c>
      <c r="HK22">
        <v>77.04448351551396</v>
      </c>
      <c r="HL22">
        <v>76.54369632935543</v>
      </c>
      <c r="HM22">
        <v>76.886500690066</v>
      </c>
      <c r="HN22">
        <v>76.37944973917499</v>
      </c>
      <c r="HO22">
        <v>76.72658548179982</v>
      </c>
      <c r="HP22">
        <v>76.21321034602258</v>
      </c>
      <c r="HQ22">
        <v>76.56470857494584</v>
      </c>
      <c r="HR22">
        <v>76.04494993771132</v>
      </c>
      <c r="HS22">
        <v>76.40083994875673</v>
      </c>
      <c r="HT22">
        <v>75.8746397517447</v>
      </c>
      <c r="HU22">
        <v>76.23494885074331</v>
      </c>
      <c r="HV22">
        <v>75.70225046044541</v>
      </c>
      <c r="HW22">
        <v>76.06700376863424</v>
      </c>
      <c r="HX22">
        <v>75.5277521556561</v>
      </c>
      <c r="HY22">
        <v>75.89697240099107</v>
      </c>
      <c r="HZ22">
        <v>75.35111433300287</v>
      </c>
      <c r="IA22">
        <v>75.72482162640615</v>
      </c>
      <c r="IB22">
        <v>75.17230587571123</v>
      </c>
      <c r="IC22">
        <v>75.55051747120591</v>
      </c>
      <c r="ID22">
        <v>74.99129503796493</v>
      </c>
      <c r="IE22">
        <v>75.37402507557788</v>
      </c>
      <c r="IF22">
        <v>74.80804942779595</v>
      </c>
      <c r="IG22">
        <v>75.19530865803372</v>
      </c>
      <c r="IH22">
        <v>74.62253598949407</v>
      </c>
      <c r="II22">
        <v>75.01433147811538</v>
      </c>
      <c r="IJ22">
        <v>74.43472098552246</v>
      </c>
      <c r="IK22">
        <v>74.83105579724516</v>
      </c>
      <c r="IL22">
        <v>74.24456997792434</v>
      </c>
      <c r="IM22">
        <v>74.64544283761343</v>
      </c>
      <c r="IN22">
        <v>74.05204780920361</v>
      </c>
      <c r="IO22">
        <v>74.457452738991</v>
      </c>
      <c r="IP22">
        <v>73.85711858265938</v>
      </c>
      <c r="IQ22">
        <v>74.26704451334447</v>
      </c>
      <c r="IR22">
        <v>73.6597456421513</v>
      </c>
      <c r="IS22">
        <v>74.07417599712457</v>
      </c>
      <c r="IT22">
        <v>73.4598915512679</v>
      </c>
      <c r="IU22">
        <v>73.87880380108791</v>
      </c>
      <c r="IV22">
        <v>73.25751807186492</v>
      </c>
    </row>
    <row r="23" spans="1:256" ht="12">
      <c r="A23">
        <f t="shared" si="0"/>
        <v>74.983475608916</v>
      </c>
      <c r="E23">
        <v>10.017994548330062</v>
      </c>
      <c r="G23">
        <v>76.983475608916</v>
      </c>
      <c r="H23">
        <v>77.06723282122418</v>
      </c>
      <c r="I23">
        <v>76.93562114794115</v>
      </c>
      <c r="J23">
        <v>77.02040040541203</v>
      </c>
      <c r="K23">
        <v>76.88722418554877</v>
      </c>
      <c r="L23">
        <v>76.97303877890309</v>
      </c>
      <c r="M23">
        <v>76.83827851493764</v>
      </c>
      <c r="N23">
        <v>76.92514192084536</v>
      </c>
      <c r="O23">
        <v>76.78877785605853</v>
      </c>
      <c r="P23">
        <v>76.87670373974869</v>
      </c>
      <c r="Q23">
        <v>76.73871585465596</v>
      </c>
      <c r="R23">
        <v>76.82771807254962</v>
      </c>
      <c r="S23">
        <v>76.68808608129325</v>
      </c>
      <c r="T23">
        <v>76.77817868365874</v>
      </c>
      <c r="U23">
        <v>76.63688203036047</v>
      </c>
      <c r="V23">
        <v>76.72807926399022</v>
      </c>
      <c r="W23">
        <v>76.5850971190651</v>
      </c>
      <c r="X23">
        <v>76.6774134299727</v>
      </c>
      <c r="Y23">
        <v>76.53272468640469</v>
      </c>
      <c r="Z23">
        <v>76.62617472254125</v>
      </c>
      <c r="AA23">
        <v>76.47975799212094</v>
      </c>
      <c r="AB23">
        <v>76.57435660610955</v>
      </c>
      <c r="AC23">
        <v>76.42619021563506</v>
      </c>
      <c r="AD23">
        <v>76.52195246752184</v>
      </c>
      <c r="AE23">
        <v>76.37201445496335</v>
      </c>
      <c r="AF23">
        <v>76.46895561498394</v>
      </c>
      <c r="AG23">
        <v>76.31722372561289</v>
      </c>
      <c r="AH23">
        <v>76.41535927697257</v>
      </c>
      <c r="AI23">
        <v>76.26181095945654</v>
      </c>
      <c r="AJ23">
        <v>76.36115660112233</v>
      </c>
      <c r="AK23">
        <v>76.20576900358674</v>
      </c>
      <c r="AL23">
        <v>76.30634065308965</v>
      </c>
      <c r="AM23">
        <v>76.14909061914724</v>
      </c>
      <c r="AN23">
        <v>76.25090441539282</v>
      </c>
      <c r="AO23">
        <v>76.09176848014263</v>
      </c>
      <c r="AP23">
        <v>76.19484078622739</v>
      </c>
      <c r="AQ23">
        <v>76.03379517222434</v>
      </c>
      <c r="AR23">
        <v>76.13814257825605</v>
      </c>
      <c r="AS23">
        <v>75.97516319145294</v>
      </c>
      <c r="AT23">
        <v>76.08080251737213</v>
      </c>
      <c r="AU23">
        <v>75.91586494303563</v>
      </c>
      <c r="AV23">
        <v>76.02281324143566</v>
      </c>
      <c r="AW23">
        <v>75.85589274003853</v>
      </c>
      <c r="AX23">
        <v>75.96416729898141</v>
      </c>
      <c r="AY23">
        <v>75.79523880207259</v>
      </c>
      <c r="AZ23">
        <v>75.90485714789737</v>
      </c>
      <c r="BA23">
        <v>75.73389525395257</v>
      </c>
      <c r="BB23">
        <v>75.84487515407321</v>
      </c>
      <c r="BC23">
        <v>75.67185412432802</v>
      </c>
      <c r="BD23">
        <v>75.78421359001699</v>
      </c>
      <c r="BE23">
        <v>75.60910734428577</v>
      </c>
      <c r="BF23">
        <v>75.72286463343963</v>
      </c>
      <c r="BG23">
        <v>75.54564674592227</v>
      </c>
      <c r="BH23">
        <v>75.66082036580538</v>
      </c>
      <c r="BI23">
        <v>75.48146406088568</v>
      </c>
      <c r="BJ23">
        <v>75.59807277084747</v>
      </c>
      <c r="BK23">
        <v>75.416550918886</v>
      </c>
      <c r="BL23">
        <v>75.53461373304737</v>
      </c>
      <c r="BM23">
        <v>75.35089884617274</v>
      </c>
      <c r="BN23">
        <v>75.4704350360764</v>
      </c>
      <c r="BO23">
        <v>75.28449926397838</v>
      </c>
      <c r="BP23">
        <v>75.40552836119821</v>
      </c>
      <c r="BQ23">
        <v>75.21734348692722</v>
      </c>
      <c r="BR23">
        <v>75.33988528563083</v>
      </c>
      <c r="BS23">
        <v>75.14942272140802</v>
      </c>
      <c r="BT23">
        <v>75.27349728086641</v>
      </c>
      <c r="BU23">
        <v>75.08072806390919</v>
      </c>
      <c r="BV23">
        <v>75.20635571094729</v>
      </c>
      <c r="BW23">
        <v>75.01125049931531</v>
      </c>
      <c r="BX23">
        <v>75.13845183069658</v>
      </c>
      <c r="BY23">
        <v>74.94098089916376</v>
      </c>
      <c r="BZ23">
        <v>75.06977678390159</v>
      </c>
      <c r="CA23">
        <v>74.86991001985993</v>
      </c>
      <c r="CB23">
        <v>75.00032160144792</v>
      </c>
      <c r="CC23">
        <v>74.79802850084958</v>
      </c>
      <c r="CD23">
        <v>74.93007719940282</v>
      </c>
      <c r="CE23">
        <v>74.72532686274691</v>
      </c>
      <c r="CF23">
        <v>74.8590343770451</v>
      </c>
      <c r="CG23">
        <v>74.65179550541664</v>
      </c>
      <c r="CH23">
        <v>74.78718381484023</v>
      </c>
      <c r="CI23">
        <v>74.57742470600857</v>
      </c>
      <c r="CJ23">
        <v>74.71451607235751</v>
      </c>
      <c r="CK23">
        <v>74.50220461694302</v>
      </c>
      <c r="CL23">
        <v>74.6410215861278</v>
      </c>
      <c r="CM23">
        <v>74.42612526384495</v>
      </c>
      <c r="CN23">
        <v>74.56669066743899</v>
      </c>
      <c r="CO23">
        <v>74.3491765434255</v>
      </c>
      <c r="CP23">
        <v>74.49151350006642</v>
      </c>
      <c r="CQ23">
        <v>74.27134822130851</v>
      </c>
      <c r="CR23">
        <v>74.41548013793613</v>
      </c>
      <c r="CS23">
        <v>74.19262992980028</v>
      </c>
      <c r="CT23">
        <v>74.33858050271762</v>
      </c>
      <c r="CU23">
        <v>74.11301116560045</v>
      </c>
      <c r="CV23">
        <v>74.26080438134353</v>
      </c>
      <c r="CW23">
        <v>74.0324812874517</v>
      </c>
      <c r="CX23">
        <v>74.182141423453</v>
      </c>
      <c r="CY23">
        <v>73.95102951372613</v>
      </c>
      <c r="CZ23">
        <v>74.10258113875544</v>
      </c>
      <c r="DA23">
        <v>73.86864491994588</v>
      </c>
      <c r="DB23">
        <v>74.02211289431159</v>
      </c>
      <c r="DC23">
        <v>73.78531643623555</v>
      </c>
      <c r="DD23">
        <v>73.94072591172807</v>
      </c>
      <c r="DE23">
        <v>73.70103284470379</v>
      </c>
      <c r="DF23">
        <v>73.8584092642619</v>
      </c>
      <c r="DG23">
        <v>73.6157827767515</v>
      </c>
      <c r="DH23">
        <v>73.77515187383088</v>
      </c>
      <c r="DI23">
        <v>73.52955471030374</v>
      </c>
      <c r="DJ23">
        <v>73.69094250792631</v>
      </c>
      <c r="DK23">
        <v>73.44233696696244</v>
      </c>
      <c r="DL23">
        <v>73.605769776423</v>
      </c>
      <c r="DM23">
        <v>73.35411770907704</v>
      </c>
      <c r="DN23">
        <v>73.51962212828293</v>
      </c>
      <c r="DO23">
        <v>73.26488493672967</v>
      </c>
      <c r="DP23">
        <v>73.43248784814725</v>
      </c>
      <c r="DQ23">
        <v>73.1746264846317</v>
      </c>
      <c r="DR23">
        <v>73.34435505281213</v>
      </c>
      <c r="DS23">
        <v>73.0833300189284</v>
      </c>
      <c r="DT23">
        <v>73.25521168758333</v>
      </c>
      <c r="DU23">
        <v>72.99098303390772</v>
      </c>
      <c r="DV23">
        <v>73.16504552250362</v>
      </c>
      <c r="DW23">
        <v>72.8975728486101</v>
      </c>
      <c r="DX23">
        <v>73.07384414844832</v>
      </c>
      <c r="DY23">
        <v>72.8030866033346</v>
      </c>
      <c r="DZ23">
        <v>72.98159497308211</v>
      </c>
      <c r="EA23">
        <v>72.7075112560383</v>
      </c>
      <c r="EB23">
        <v>72.8882852166716</v>
      </c>
      <c r="EC23">
        <v>72.61083357862395</v>
      </c>
      <c r="ED23">
        <v>72.79390190774686</v>
      </c>
      <c r="EE23">
        <v>72.5130401531119</v>
      </c>
      <c r="EF23">
        <v>72.69843187860515</v>
      </c>
      <c r="EG23">
        <v>72.41411736769183</v>
      </c>
      <c r="EH23">
        <v>72.60186176064991</v>
      </c>
      <c r="EI23">
        <v>72.3140514126492</v>
      </c>
      <c r="EJ23">
        <v>72.50417797955717</v>
      </c>
      <c r="EK23">
        <v>72.21282827616189</v>
      </c>
      <c r="EL23">
        <v>72.40536675026192</v>
      </c>
      <c r="EM23">
        <v>72.1104337399615</v>
      </c>
      <c r="EN23">
        <v>72.30541407175598</v>
      </c>
      <c r="EO23">
        <v>72.00685337485437</v>
      </c>
      <c r="EP23">
        <v>72.20430572168878</v>
      </c>
      <c r="EQ23">
        <v>71.90207253609643</v>
      </c>
      <c r="ER23">
        <v>72.10202725076202</v>
      </c>
      <c r="ES23">
        <v>71.79607635861619</v>
      </c>
      <c r="ET23">
        <v>71.99856397690881</v>
      </c>
      <c r="EU23">
        <v>71.68884975208007</v>
      </c>
      <c r="EV23">
        <v>71.89390097924701</v>
      </c>
      <c r="EW23">
        <v>71.58037739579322</v>
      </c>
      <c r="EX23">
        <v>71.7880230917967</v>
      </c>
      <c r="EY23">
        <v>71.47064373343008</v>
      </c>
      <c r="EZ23">
        <v>71.68091489695055</v>
      </c>
      <c r="FA23">
        <v>71.35963296758725</v>
      </c>
      <c r="FB23">
        <v>71.57256071868558</v>
      </c>
      <c r="FC23">
        <v>71.24732905415179</v>
      </c>
      <c r="FD23">
        <v>71.46294461550417</v>
      </c>
      <c r="FE23">
        <v>71.1337156964778</v>
      </c>
      <c r="FF23">
        <v>71.35205037309187</v>
      </c>
      <c r="FG23">
        <v>71.01877633936321</v>
      </c>
      <c r="FH23">
        <v>71.23986149667815</v>
      </c>
      <c r="FI23">
        <v>70.90249416281932</v>
      </c>
      <c r="FJ23">
        <v>71.12636120308663</v>
      </c>
      <c r="FK23">
        <v>70.78485207562427</v>
      </c>
      <c r="FL23">
        <v>71.01153241245967</v>
      </c>
      <c r="FM23">
        <v>70.66583270865215</v>
      </c>
      <c r="FN23">
        <v>70.89535773964187</v>
      </c>
      <c r="FO23">
        <v>70.54541840796864</v>
      </c>
      <c r="FP23">
        <v>70.77781948520632</v>
      </c>
      <c r="FQ23">
        <v>70.4235912276839</v>
      </c>
      <c r="FR23">
        <v>70.65889962610645</v>
      </c>
      <c r="FS23">
        <v>70.30033292255278</v>
      </c>
      <c r="FT23">
        <v>70.53857980593538</v>
      </c>
      <c r="FU23">
        <v>70.17562494031245</v>
      </c>
      <c r="FV23">
        <v>70.41684132477403</v>
      </c>
      <c r="FW23">
        <v>70.04944841374672</v>
      </c>
      <c r="FX23">
        <v>70.29366512860778</v>
      </c>
      <c r="FY23">
        <v>69.92178415246607</v>
      </c>
      <c r="FZ23">
        <v>70.1690317982912</v>
      </c>
      <c r="GA23">
        <v>69.79261263439209</v>
      </c>
      <c r="GB23">
        <v>70.04292153803823</v>
      </c>
      <c r="GC23">
        <v>69.66191399693395</v>
      </c>
      <c r="GD23">
        <v>69.91531416341512</v>
      </c>
      <c r="GE23">
        <v>69.52966802784503</v>
      </c>
      <c r="GF23">
        <v>69.78618908881126</v>
      </c>
      <c r="GG23">
        <v>69.39585415574624</v>
      </c>
      <c r="GH23">
        <v>69.65552531436255</v>
      </c>
      <c r="GI23">
        <v>69.26045144030255</v>
      </c>
      <c r="GJ23">
        <v>69.52330141229979</v>
      </c>
      <c r="GK23">
        <v>69.12343856203886</v>
      </c>
      <c r="GL23">
        <v>69.38949551269377</v>
      </c>
      <c r="GM23">
        <v>68.98479381177998</v>
      </c>
      <c r="GN23">
        <v>69.2540852885669</v>
      </c>
      <c r="GO23">
        <v>68.84449507969946</v>
      </c>
      <c r="GP23">
        <v>69.11704794033918</v>
      </c>
      <c r="GQ23">
        <v>68.702519843961</v>
      </c>
      <c r="GR23">
        <v>68.97836017957569</v>
      </c>
      <c r="GS23">
        <v>68.55884515893554</v>
      </c>
      <c r="GT23">
        <v>68.83799821199926</v>
      </c>
      <c r="GU23">
        <v>68.4134476429761</v>
      </c>
      <c r="GV23">
        <v>68.69593771973173</v>
      </c>
      <c r="GW23">
        <v>68.26630346573167</v>
      </c>
      <c r="GX23">
        <v>68.55215384272353</v>
      </c>
      <c r="GY23">
        <v>68.11738833498045</v>
      </c>
      <c r="GZ23">
        <v>68.40662115933029</v>
      </c>
      <c r="HA23">
        <v>67.96667748296187</v>
      </c>
      <c r="HB23">
        <v>68.25931366599194</v>
      </c>
      <c r="HC23">
        <v>67.81414565218526</v>
      </c>
      <c r="HD23">
        <v>68.11020475596757</v>
      </c>
      <c r="HE23">
        <v>67.65976708069226</v>
      </c>
      <c r="HF23">
        <v>67.95926719707639</v>
      </c>
      <c r="HG23">
        <v>67.5035154867484</v>
      </c>
      <c r="HH23">
        <v>67.80647310839231</v>
      </c>
      <c r="HI23">
        <v>67.3453640529378</v>
      </c>
      <c r="HJ23">
        <v>67.65179393583647</v>
      </c>
      <c r="HK23">
        <v>67.18528540963351</v>
      </c>
      <c r="HL23">
        <v>67.49520042660808</v>
      </c>
      <c r="HM23">
        <v>67.02325161781393</v>
      </c>
      <c r="HN23">
        <v>67.33666260239153</v>
      </c>
      <c r="HO23">
        <v>66.8592341511936</v>
      </c>
      <c r="HP23">
        <v>67.17614973127222</v>
      </c>
      <c r="HQ23">
        <v>66.69320387763506</v>
      </c>
      <c r="HR23">
        <v>67.01363029829058</v>
      </c>
      <c r="HS23">
        <v>66.52513103980473</v>
      </c>
      <c r="HT23">
        <v>66.84907197455831</v>
      </c>
      <c r="HU23">
        <v>66.35498523503433</v>
      </c>
      <c r="HV23">
        <v>66.68244158485636</v>
      </c>
      <c r="HW23">
        <v>66.18273539434483</v>
      </c>
      <c r="HX23">
        <v>66.51370507362866</v>
      </c>
      <c r="HY23">
        <v>66.00834976058722</v>
      </c>
      <c r="HZ23">
        <v>66.3428274692796</v>
      </c>
      <c r="IA23">
        <v>65.83179586564974</v>
      </c>
      <c r="IB23">
        <v>66.16977284667725</v>
      </c>
      <c r="IC23">
        <v>65.6530405066768</v>
      </c>
      <c r="ID23">
        <v>65.99450428775708</v>
      </c>
      <c r="IE23">
        <v>65.47204972123946</v>
      </c>
      <c r="IF23">
        <v>65.81698384011372</v>
      </c>
      <c r="IG23">
        <v>65.28878876139096</v>
      </c>
      <c r="IH23">
        <v>65.63717247345976</v>
      </c>
      <c r="II23">
        <v>65.10322206653466</v>
      </c>
      <c r="IJ23">
        <v>65.45503003382206</v>
      </c>
      <c r="IK23">
        <v>64.91531323502278</v>
      </c>
      <c r="IL23">
        <v>65.27051519533585</v>
      </c>
      <c r="IM23">
        <v>64.7250249943963</v>
      </c>
      <c r="IN23">
        <v>65.0835854094865</v>
      </c>
      <c r="IO23">
        <v>64.53231917016502</v>
      </c>
      <c r="IP23">
        <v>64.89419685163655</v>
      </c>
      <c r="IQ23">
        <v>64.33715665301563</v>
      </c>
      <c r="IR23">
        <v>64.70230436466318</v>
      </c>
      <c r="IS23">
        <v>64.13949736432144</v>
      </c>
      <c r="IT23">
        <v>64.5078613995166</v>
      </c>
      <c r="IU23">
        <v>63.93930021981146</v>
      </c>
      <c r="IV23">
        <v>64.3108199524942</v>
      </c>
    </row>
    <row r="24" spans="1:256" ht="12">
      <c r="A24">
        <f t="shared" si="0"/>
        <v>66.56078402936149</v>
      </c>
      <c r="E24">
        <v>9.484042742531987</v>
      </c>
      <c r="G24">
        <v>68.56078402936149</v>
      </c>
      <c r="H24">
        <v>68.43347608671321</v>
      </c>
      <c r="I24">
        <v>68.51483572650406</v>
      </c>
      <c r="J24">
        <v>68.38603803216166</v>
      </c>
      <c r="K24">
        <v>68.46836789983914</v>
      </c>
      <c r="L24">
        <v>68.33806246740343</v>
      </c>
      <c r="M24">
        <v>68.42137462801537</v>
      </c>
      <c r="N24">
        <v>68.28954324616215</v>
      </c>
      <c r="O24">
        <v>68.37384991979755</v>
      </c>
      <c r="P24">
        <v>68.24047414955169</v>
      </c>
      <c r="Q24">
        <v>68.32578771312474</v>
      </c>
      <c r="R24">
        <v>68.1908488851166</v>
      </c>
      <c r="S24">
        <v>68.27718187415033</v>
      </c>
      <c r="T24">
        <v>68.14066108585543</v>
      </c>
      <c r="U24">
        <v>68.22802619626341</v>
      </c>
      <c r="V24">
        <v>68.08990430922637</v>
      </c>
      <c r="W24">
        <v>68.17831439909074</v>
      </c>
      <c r="X24">
        <v>68.03857203613478</v>
      </c>
      <c r="Y24">
        <v>68.12804012747884</v>
      </c>
      <c r="Z24">
        <v>67.98665766990216</v>
      </c>
      <c r="AA24">
        <v>68.07719695045559</v>
      </c>
      <c r="AB24">
        <v>67.93415453521577</v>
      </c>
      <c r="AC24">
        <v>68.02577836017038</v>
      </c>
      <c r="AD24">
        <v>67.88105587705867</v>
      </c>
      <c r="AE24">
        <v>67.97377777081259</v>
      </c>
      <c r="AF24">
        <v>67.82735485961916</v>
      </c>
      <c r="AG24">
        <v>67.92118851750718</v>
      </c>
      <c r="AH24">
        <v>67.77304456517959</v>
      </c>
      <c r="AI24">
        <v>67.86800385518681</v>
      </c>
      <c r="AJ24">
        <v>67.71811799298331</v>
      </c>
      <c r="AK24">
        <v>67.81421695744001</v>
      </c>
      <c r="AL24">
        <v>67.66256805807946</v>
      </c>
      <c r="AM24">
        <v>67.75982091533383</v>
      </c>
      <c r="AN24">
        <v>67.60638759014486</v>
      </c>
      <c r="AO24">
        <v>67.70480873621098</v>
      </c>
      <c r="AP24">
        <v>67.5495693322821</v>
      </c>
      <c r="AQ24">
        <v>67.64917334245986</v>
      </c>
      <c r="AR24">
        <v>67.49210593979342</v>
      </c>
      <c r="AS24">
        <v>67.59290757025683</v>
      </c>
      <c r="AT24">
        <v>67.43398997892915</v>
      </c>
      <c r="AU24">
        <v>67.53600416827973</v>
      </c>
      <c r="AV24">
        <v>67.37521392561041</v>
      </c>
      <c r="AW24">
        <v>67.47845579639161</v>
      </c>
      <c r="AX24">
        <v>67.31577016412481</v>
      </c>
      <c r="AY24">
        <v>67.42025502429351</v>
      </c>
      <c r="AZ24">
        <v>67.25565098579447</v>
      </c>
      <c r="BA24">
        <v>67.36139433014517</v>
      </c>
      <c r="BB24">
        <v>67.19484858761541</v>
      </c>
      <c r="BC24">
        <v>67.30186609915265</v>
      </c>
      <c r="BD24">
        <v>67.1333550708674</v>
      </c>
      <c r="BE24">
        <v>67.24166262212138</v>
      </c>
      <c r="BF24">
        <v>67.0711624396931</v>
      </c>
      <c r="BG24">
        <v>67.18077609397366</v>
      </c>
      <c r="BH24">
        <v>67.00826259964582</v>
      </c>
      <c r="BI24">
        <v>67.11919861222891</v>
      </c>
      <c r="BJ24">
        <v>66.94464735620434</v>
      </c>
      <c r="BK24">
        <v>67.05692217544562</v>
      </c>
      <c r="BL24">
        <v>66.88030841325408</v>
      </c>
      <c r="BM24">
        <v>66.99393868162318</v>
      </c>
      <c r="BN24">
        <v>66.81523737153327</v>
      </c>
      <c r="BO24">
        <v>66.93023992656236</v>
      </c>
      <c r="BP24">
        <v>66.74942572704279</v>
      </c>
      <c r="BQ24">
        <v>66.86581760218277</v>
      </c>
      <c r="BR24">
        <v>66.68286486941874</v>
      </c>
      <c r="BS24">
        <v>66.80066329479538</v>
      </c>
      <c r="BT24">
        <v>66.61554608026603</v>
      </c>
      <c r="BU24">
        <v>66.73476848332866</v>
      </c>
      <c r="BV24">
        <v>66.54746053145186</v>
      </c>
      <c r="BW24">
        <v>66.66812453750633</v>
      </c>
      <c r="BX24">
        <v>66.4785992833576</v>
      </c>
      <c r="BY24">
        <v>66.60072271597485</v>
      </c>
      <c r="BZ24">
        <v>66.40895328308743</v>
      </c>
      <c r="CA24">
        <v>66.53255416437868</v>
      </c>
      <c r="CB24">
        <v>66.33851336263238</v>
      </c>
      <c r="CC24">
        <v>66.46360991338102</v>
      </c>
      <c r="CD24">
        <v>66.26727023698803</v>
      </c>
      <c r="CE24">
        <v>66.39388087662813</v>
      </c>
      <c r="CF24">
        <v>66.19521450222403</v>
      </c>
      <c r="CG24">
        <v>66.32335784865472</v>
      </c>
      <c r="CH24">
        <v>66.12233663350399</v>
      </c>
      <c r="CI24">
        <v>66.252031502728</v>
      </c>
      <c r="CJ24">
        <v>66.04862698305347</v>
      </c>
      <c r="CK24">
        <v>66.17989238862793</v>
      </c>
      <c r="CL24">
        <v>65.97407577807448</v>
      </c>
      <c r="CM24">
        <v>66.10693093036124</v>
      </c>
      <c r="CN24">
        <v>65.89867311860436</v>
      </c>
      <c r="CO24">
        <v>66.03313742380587</v>
      </c>
      <c r="CP24">
        <v>65.82240897531676</v>
      </c>
      <c r="CQ24">
        <v>65.95850203428368</v>
      </c>
      <c r="CR24">
        <v>65.74527318726271</v>
      </c>
      <c r="CS24">
        <v>65.88301479405781</v>
      </c>
      <c r="CT24">
        <v>65.66725545954951</v>
      </c>
      <c r="CU24">
        <v>65.80666559975191</v>
      </c>
      <c r="CV24">
        <v>65.58834536095485</v>
      </c>
      <c r="CW24">
        <v>65.72944420968761</v>
      </c>
      <c r="CX24">
        <v>65.50853232147378</v>
      </c>
      <c r="CY24">
        <v>65.65134024113719</v>
      </c>
      <c r="CZ24">
        <v>65.42780562979593</v>
      </c>
      <c r="DA24">
        <v>65.57234316748719</v>
      </c>
      <c r="DB24">
        <v>65.34615443071021</v>
      </c>
      <c r="DC24">
        <v>65.49244231530983</v>
      </c>
      <c r="DD24">
        <v>65.2635677224342</v>
      </c>
      <c r="DE24">
        <v>65.41162686133784</v>
      </c>
      <c r="DF24">
        <v>65.18003435386503</v>
      </c>
      <c r="DG24">
        <v>65.32988582933841</v>
      </c>
      <c r="DH24">
        <v>65.09554302174905</v>
      </c>
      <c r="DI24">
        <v>65.24720808688245</v>
      </c>
      <c r="DJ24">
        <v>65.01008226776676</v>
      </c>
      <c r="DK24">
        <v>65.16358234200398</v>
      </c>
      <c r="DL24">
        <v>64.92364047552957</v>
      </c>
      <c r="DM24">
        <v>65.07899713974508</v>
      </c>
      <c r="DN24">
        <v>64.8362058674851</v>
      </c>
      <c r="DO24">
        <v>64.99344085858155</v>
      </c>
      <c r="DP24">
        <v>64.74776650172726</v>
      </c>
      <c r="DQ24">
        <v>64.90690170672362</v>
      </c>
      <c r="DR24">
        <v>64.65831026870697</v>
      </c>
      <c r="DS24">
        <v>64.81936771828657</v>
      </c>
      <c r="DT24">
        <v>64.56782488784008</v>
      </c>
      <c r="DU24">
        <v>64.73082674932523</v>
      </c>
      <c r="DV24">
        <v>64.47629790400761</v>
      </c>
      <c r="DW24">
        <v>64.6412664737263</v>
      </c>
      <c r="DX24">
        <v>64.38371668394466</v>
      </c>
      <c r="DY24">
        <v>64.55067437895234</v>
      </c>
      <c r="DZ24">
        <v>64.29006841251257</v>
      </c>
      <c r="EA24">
        <v>64.45903776163044</v>
      </c>
      <c r="EB24">
        <v>64.1953400888505</v>
      </c>
      <c r="EC24">
        <v>64.36634372297888</v>
      </c>
      <c r="ED24">
        <v>64.0995185224006</v>
      </c>
      <c r="EE24">
        <v>64.27257916406424</v>
      </c>
      <c r="EF24">
        <v>64.00259032880201</v>
      </c>
      <c r="EG24">
        <v>64.1777307808813</v>
      </c>
      <c r="EH24">
        <v>63.90454192564827</v>
      </c>
      <c r="EI24">
        <v>64.08178505924795</v>
      </c>
      <c r="EJ24">
        <v>63.805359528102116</v>
      </c>
      <c r="EK24">
        <v>63.98472826950605</v>
      </c>
      <c r="EL24">
        <v>63.70502914436214</v>
      </c>
      <c r="EM24">
        <v>63.88654646102012</v>
      </c>
      <c r="EN24">
        <v>63.603536570974754</v>
      </c>
      <c r="EO24">
        <v>63.78722545646382</v>
      </c>
      <c r="EP24">
        <v>63.50086738798517</v>
      </c>
      <c r="EQ24">
        <v>63.68675084588516</v>
      </c>
      <c r="ER24">
        <v>63.3970069539206</v>
      </c>
      <c r="ES24">
        <v>63.58510798053954</v>
      </c>
      <c r="ET24">
        <v>63.29194040059851</v>
      </c>
      <c r="EU24">
        <v>63.48228196648033</v>
      </c>
      <c r="EV24">
        <v>63.18565262775257</v>
      </c>
      <c r="EW24">
        <v>63.378257657895546</v>
      </c>
      <c r="EX24">
        <v>63.078128297468595</v>
      </c>
      <c r="EY24">
        <v>63.273019650178725</v>
      </c>
      <c r="EZ24">
        <v>62.96935182842237</v>
      </c>
      <c r="FA24">
        <v>63.16655227272166</v>
      </c>
      <c r="FB24">
        <v>62.85930738991074</v>
      </c>
      <c r="FC24">
        <v>63.05883958141578</v>
      </c>
      <c r="FD24">
        <v>62.747978895667444</v>
      </c>
      <c r="FE24">
        <v>62.94986535084875</v>
      </c>
      <c r="FF24">
        <v>62.63534999745404</v>
      </c>
      <c r="FG24">
        <v>62.83961306618147</v>
      </c>
      <c r="FH24">
        <v>62.52140407841652</v>
      </c>
      <c r="FI24">
        <v>62.72806591469077</v>
      </c>
      <c r="FJ24">
        <v>62.40612424619739</v>
      </c>
      <c r="FK24">
        <v>62.615206776961436</v>
      </c>
      <c r="FL24">
        <v>62.28949332579245</v>
      </c>
      <c r="FM24">
        <v>62.50101821771135</v>
      </c>
      <c r="FN24">
        <v>62.17149385214131</v>
      </c>
      <c r="FO24">
        <v>62.3854824762317</v>
      </c>
      <c r="FP24">
        <v>62.05210806244004</v>
      </c>
      <c r="FQ24">
        <v>62.26858145642401</v>
      </c>
      <c r="FR24">
        <v>61.93131788816339</v>
      </c>
      <c r="FS24">
        <v>62.15029671641453</v>
      </c>
      <c r="FT24">
        <v>61.80910494678417</v>
      </c>
      <c r="FU24">
        <v>62.03060945772555</v>
      </c>
      <c r="FV24">
        <v>61.6854505331761</v>
      </c>
      <c r="FW24">
        <v>61.909500513981904</v>
      </c>
      <c r="FX24">
        <v>61.56033561068605</v>
      </c>
      <c r="FY24">
        <v>61.7869503391304</v>
      </c>
      <c r="FZ24">
        <v>61.43374080186091</v>
      </c>
      <c r="GA24">
        <v>61.66293899514781</v>
      </c>
      <c r="GB24">
        <v>61.30564637881333</v>
      </c>
      <c r="GC24">
        <v>61.53744613921281</v>
      </c>
      <c r="GD24">
        <v>61.17603225321024</v>
      </c>
      <c r="GE24">
        <v>61.410451010314866</v>
      </c>
      <c r="GF24">
        <v>61.04487796586653</v>
      </c>
      <c r="GG24">
        <v>61.28193241527266</v>
      </c>
      <c r="GH24">
        <v>60.91216267592604</v>
      </c>
      <c r="GI24">
        <v>61.15186871413218</v>
      </c>
      <c r="GJ24">
        <v>60.77786514961047</v>
      </c>
      <c r="GK24">
        <v>61.02023780491369</v>
      </c>
      <c r="GL24">
        <v>60.641963748516126</v>
      </c>
      <c r="GM24">
        <v>60.887017107674765</v>
      </c>
      <c r="GN24">
        <v>60.5044364174371</v>
      </c>
      <c r="GO24">
        <v>60.75218354785458</v>
      </c>
      <c r="GP24">
        <v>60.36526067169223</v>
      </c>
      <c r="GQ24">
        <v>60.61571353886328</v>
      </c>
      <c r="GR24">
        <v>60.22441358393213</v>
      </c>
      <c r="GS24">
        <v>60.4775829638775</v>
      </c>
      <c r="GT24">
        <v>60.08187177040069</v>
      </c>
      <c r="GU24">
        <v>60.33776715680117</v>
      </c>
      <c r="GV24">
        <v>59.937611376624375</v>
      </c>
      <c r="GW24">
        <v>60.19624088234867</v>
      </c>
      <c r="GX24">
        <v>59.79160806250057</v>
      </c>
      <c r="GY24">
        <v>60.052978315204186</v>
      </c>
      <c r="GZ24">
        <v>59.643836986754636</v>
      </c>
      <c r="HA24">
        <v>59.90795301820911</v>
      </c>
      <c r="HB24">
        <v>59.494272790733184</v>
      </c>
      <c r="HC24">
        <v>59.76113791952591</v>
      </c>
      <c r="HD24">
        <v>59.342889581498966</v>
      </c>
      <c r="HE24">
        <v>59.61250528872395</v>
      </c>
      <c r="HF24">
        <v>59.189660914190355</v>
      </c>
      <c r="HG24">
        <v>59.46202671172953</v>
      </c>
      <c r="HH24">
        <v>59.034559773605494</v>
      </c>
      <c r="HI24">
        <v>59.30967306457847</v>
      </c>
      <c r="HJ24">
        <v>58.87755855496877</v>
      </c>
      <c r="HK24">
        <v>59.155414485905915</v>
      </c>
      <c r="HL24">
        <v>58.718629043833644</v>
      </c>
      <c r="HM24">
        <v>58.999220348103776</v>
      </c>
      <c r="HN24">
        <v>58.55774239507214</v>
      </c>
      <c r="HO24">
        <v>58.84105922707173</v>
      </c>
      <c r="HP24">
        <v>58.39486911089809</v>
      </c>
      <c r="HQ24">
        <v>58.68089887048267</v>
      </c>
      <c r="HR24">
        <v>58.22997901786587</v>
      </c>
      <c r="HS24">
        <v>58.51870616447827</v>
      </c>
      <c r="HT24">
        <v>58.063041242782234</v>
      </c>
      <c r="HU24">
        <v>58.35444709870451</v>
      </c>
      <c r="HV24">
        <v>57.89402418746283</v>
      </c>
      <c r="HW24">
        <v>58.18808672959097</v>
      </c>
      <c r="HX24">
        <v>57.72289550225944</v>
      </c>
      <c r="HY24">
        <v>58.01958914177056</v>
      </c>
      <c r="HZ24">
        <v>57.549622058276476</v>
      </c>
      <c r="IA24">
        <v>57.84891740752906</v>
      </c>
      <c r="IB24">
        <v>57.3741699181884</v>
      </c>
      <c r="IC24">
        <v>57.67603354416599</v>
      </c>
      <c r="ID24">
        <v>57.19650430556024</v>
      </c>
      <c r="IE24">
        <v>57.50089846913914</v>
      </c>
      <c r="IF24">
        <v>57.0165895725646</v>
      </c>
      <c r="IG24">
        <v>57.32347195285564</v>
      </c>
      <c r="IH24">
        <v>56.83438916597696</v>
      </c>
      <c r="II24">
        <v>57.14371256896184</v>
      </c>
      <c r="IJ24">
        <v>56.64986559131925</v>
      </c>
      <c r="IK24">
        <v>56.96157764197256</v>
      </c>
      <c r="IL24">
        <v>56.46298037500749</v>
      </c>
      <c r="IM24">
        <v>56.77702319206775</v>
      </c>
      <c r="IN24">
        <v>56.273694024343854</v>
      </c>
      <c r="IO24">
        <v>56.590003876870185</v>
      </c>
      <c r="IP24">
        <v>56.081965985175664</v>
      </c>
      <c r="IQ24">
        <v>56.400472930002614</v>
      </c>
      <c r="IR24">
        <v>55.88775459702371</v>
      </c>
      <c r="IS24">
        <v>56.20838209620576</v>
      </c>
      <c r="IT24">
        <v>55.69101704545947</v>
      </c>
      <c r="IU24">
        <v>56.01368156277944</v>
      </c>
      <c r="IV24">
        <v>55.49170931148507</v>
      </c>
    </row>
    <row r="25" spans="1:256" ht="12">
      <c r="A25">
        <f t="shared" si="0"/>
        <v>58.83103138678927</v>
      </c>
      <c r="E25">
        <v>8.978550178704905</v>
      </c>
      <c r="G25">
        <v>60.83103138678927</v>
      </c>
      <c r="H25">
        <v>60.908725945264564</v>
      </c>
      <c r="I25">
        <v>60.78474773979839</v>
      </c>
      <c r="J25">
        <v>60.86334588708493</v>
      </c>
      <c r="K25">
        <v>60.7379400249322</v>
      </c>
      <c r="L25">
        <v>60.81745243705517</v>
      </c>
      <c r="M25">
        <v>60.69060225719761</v>
      </c>
      <c r="N25">
        <v>60.77103973338806</v>
      </c>
      <c r="O25">
        <v>60.64272838101231</v>
      </c>
      <c r="P25">
        <v>60.72410184471784</v>
      </c>
      <c r="Q25">
        <v>60.59431226927097</v>
      </c>
      <c r="R25">
        <v>60.67663276914653</v>
      </c>
      <c r="S25">
        <v>60.54534772239467</v>
      </c>
      <c r="T25">
        <v>60.628626433271435</v>
      </c>
      <c r="U25">
        <v>60.49582846736289</v>
      </c>
      <c r="V25">
        <v>60.58007669119305</v>
      </c>
      <c r="W25">
        <v>60.44574815672765</v>
      </c>
      <c r="X25">
        <v>60.53097732350275</v>
      </c>
      <c r="Y25">
        <v>60.39510036760926</v>
      </c>
      <c r="Z25">
        <v>60.4813220362497</v>
      </c>
      <c r="AA25">
        <v>60.343878600673136</v>
      </c>
      <c r="AB25">
        <v>60.43110445988611</v>
      </c>
      <c r="AC25">
        <v>60.29207627908702</v>
      </c>
      <c r="AD25">
        <v>60.380318148190305</v>
      </c>
      <c r="AE25">
        <v>60.239686747458215</v>
      </c>
      <c r="AF25">
        <v>60.32895657716682</v>
      </c>
      <c r="AG25">
        <v>60.18670327074993</v>
      </c>
      <c r="AH25">
        <v>60.277013143922524</v>
      </c>
      <c r="AI25">
        <v>60.13311903317641</v>
      </c>
      <c r="AJ25">
        <v>60.22448116551831</v>
      </c>
      <c r="AK25">
        <v>60.078927137075894</v>
      </c>
      <c r="AL25">
        <v>60.171353877795184</v>
      </c>
      <c r="AM25">
        <v>60.02412060176089</v>
      </c>
      <c r="AN25">
        <v>60.117624434174004</v>
      </c>
      <c r="AO25">
        <v>59.9686923623449</v>
      </c>
      <c r="AP25">
        <v>60.06328590442803</v>
      </c>
      <c r="AQ25">
        <v>59.91263526854505</v>
      </c>
      <c r="AR25">
        <v>60.008331273426975</v>
      </c>
      <c r="AS25">
        <v>59.85594208345953</v>
      </c>
      <c r="AT25">
        <v>59.95275343985198</v>
      </c>
      <c r="AU25">
        <v>59.7986054823193</v>
      </c>
      <c r="AV25">
        <v>59.89654521488016</v>
      </c>
      <c r="AW25">
        <v>59.74061805121309</v>
      </c>
      <c r="AX25">
        <v>59.83969932083762</v>
      </c>
      <c r="AY25">
        <v>59.68197228578466</v>
      </c>
      <c r="AZ25">
        <v>59.78220838981996</v>
      </c>
      <c r="BA25">
        <v>59.62266058990171</v>
      </c>
      <c r="BB25">
        <v>59.724064962278845</v>
      </c>
      <c r="BC25">
        <v>59.56267527429524</v>
      </c>
      <c r="BD25">
        <v>59.665261485573645</v>
      </c>
      <c r="BE25">
        <v>59.50200855516816</v>
      </c>
      <c r="BF25">
        <v>59.60579031248642</v>
      </c>
      <c r="BG25">
        <v>59.440652552772754</v>
      </c>
      <c r="BH25">
        <v>59.54564369969934</v>
      </c>
      <c r="BI25">
        <v>59.37859928995501</v>
      </c>
      <c r="BJ25">
        <v>59.48481380623276</v>
      </c>
      <c r="BK25">
        <v>59.31584069066545</v>
      </c>
      <c r="BL25">
        <v>59.42329269184249</v>
      </c>
      <c r="BM25">
        <v>59.252368578434705</v>
      </c>
      <c r="BN25">
        <v>59.36107231537488</v>
      </c>
      <c r="BO25">
        <v>59.188174674812934</v>
      </c>
      <c r="BP25">
        <v>59.29814453307777</v>
      </c>
      <c r="BQ25">
        <v>59.12325059777162</v>
      </c>
      <c r="BR25">
        <v>59.234501096865934</v>
      </c>
      <c r="BS25">
        <v>59.05758786006631</v>
      </c>
      <c r="BT25">
        <v>59.17013365253882</v>
      </c>
      <c r="BU25">
        <v>58.991177867559095</v>
      </c>
      <c r="BV25">
        <v>59.105033737949036</v>
      </c>
      <c r="BW25">
        <v>58.92401191749918</v>
      </c>
      <c r="BX25">
        <v>59.039192781119404</v>
      </c>
      <c r="BY25">
        <v>58.856081196759924</v>
      </c>
      <c r="BZ25">
        <v>58.97260209830664</v>
      </c>
      <c r="CA25">
        <v>58.78737678003101</v>
      </c>
      <c r="CB25">
        <v>58.905252892009415</v>
      </c>
      <c r="CC25">
        <v>58.71788962796373</v>
      </c>
      <c r="CD25">
        <v>58.83713624891859</v>
      </c>
      <c r="CE25">
        <v>58.647610585267834</v>
      </c>
      <c r="CF25">
        <v>58.76824313780721</v>
      </c>
      <c r="CG25">
        <v>58.576530378758</v>
      </c>
      <c r="CH25">
        <v>58.69856440735788</v>
      </c>
      <c r="CI25">
        <v>58.50463961534801</v>
      </c>
      <c r="CJ25">
        <v>58.62809078392476</v>
      </c>
      <c r="CK25">
        <v>58.43192877999068</v>
      </c>
      <c r="CL25">
        <v>58.55681286922782</v>
      </c>
      <c r="CM25">
        <v>58.35838823356133</v>
      </c>
      <c r="CN25">
        <v>58.48472113797595</v>
      </c>
      <c r="CO25">
        <v>58.28400821068273</v>
      </c>
      <c r="CP25">
        <v>58.41180593541661</v>
      </c>
      <c r="CQ25">
        <v>58.20877881748907</v>
      </c>
      <c r="CR25">
        <v>58.33805747480836</v>
      </c>
      <c r="CS25">
        <v>58.13269002932674</v>
      </c>
      <c r="CT25">
        <v>58.26346583481342</v>
      </c>
      <c r="CU25">
        <v>58.055731688389216</v>
      </c>
      <c r="CV25">
        <v>58.18802095680662</v>
      </c>
      <c r="CW25">
        <v>57.977893501283575</v>
      </c>
      <c r="CX25">
        <v>58.11171264209722</v>
      </c>
      <c r="CY25">
        <v>57.899165036525886</v>
      </c>
      <c r="CZ25">
        <v>58.034530549059994</v>
      </c>
      <c r="DA25">
        <v>57.819535721962524</v>
      </c>
      <c r="DB25">
        <v>57.95646419017145</v>
      </c>
      <c r="DC25">
        <v>57.73899484211459</v>
      </c>
      <c r="DD25">
        <v>57.877502928947365</v>
      </c>
      <c r="DE25">
        <v>57.657531535442025</v>
      </c>
      <c r="DF25">
        <v>57.797635976777</v>
      </c>
      <c r="DG25">
        <v>57.5751347915245</v>
      </c>
      <c r="DH25">
        <v>57.71685238964992</v>
      </c>
      <c r="DI25">
        <v>57.491793448155384</v>
      </c>
      <c r="DJ25">
        <v>57.63514106477035</v>
      </c>
      <c r="DK25">
        <v>57.40749618834543</v>
      </c>
      <c r="DL25">
        <v>57.552490737054384</v>
      </c>
      <c r="DM25">
        <v>57.322231537232184</v>
      </c>
      <c r="DN25">
        <v>57.46888997550473</v>
      </c>
      <c r="DO25">
        <v>57.235987858891505</v>
      </c>
      <c r="DP25">
        <v>57.38432717945764</v>
      </c>
      <c r="DQ25">
        <v>57.14875335304693</v>
      </c>
      <c r="DR25">
        <v>57.29879057469646</v>
      </c>
      <c r="DS25">
        <v>57.06051605167263</v>
      </c>
      <c r="DT25">
        <v>57.21226820942565</v>
      </c>
      <c r="DU25">
        <v>56.9712638154855</v>
      </c>
      <c r="DV25">
        <v>57.12474795009923</v>
      </c>
      <c r="DW25">
        <v>56.88098433032182</v>
      </c>
      <c r="DX25">
        <v>57.03621747709709</v>
      </c>
      <c r="DY25">
        <v>56.78966510339332</v>
      </c>
      <c r="DZ25">
        <v>56.94666428024224</v>
      </c>
      <c r="EA25">
        <v>56.697293459417814</v>
      </c>
      <c r="EB25">
        <v>56.85607565415193</v>
      </c>
      <c r="EC25">
        <v>56.60385653661894</v>
      </c>
      <c r="ED25">
        <v>56.764438693415094</v>
      </c>
      <c r="EE25">
        <v>56.50934128258928</v>
      </c>
      <c r="EF25">
        <v>56.67174028758824</v>
      </c>
      <c r="EG25">
        <v>56.41373445001126</v>
      </c>
      <c r="EH25">
        <v>56.57796711600155</v>
      </c>
      <c r="EI25">
        <v>56.31702259222929</v>
      </c>
      <c r="EJ25">
        <v>56.483105642366404</v>
      </c>
      <c r="EK25">
        <v>56.21919205866721</v>
      </c>
      <c r="EL25">
        <v>56.38714210917548</v>
      </c>
      <c r="EM25">
        <v>56.12022899008376</v>
      </c>
      <c r="EN25">
        <v>56.29006253188561</v>
      </c>
      <c r="EO25">
        <v>56.02011931365947</v>
      </c>
      <c r="EP25">
        <v>56.19185269287369</v>
      </c>
      <c r="EQ25">
        <v>55.91884873790732</v>
      </c>
      <c r="ER25">
        <v>56.092498135154855</v>
      </c>
      <c r="ES25">
        <v>55.816402747399444</v>
      </c>
      <c r="ET25">
        <v>55.99198415585217</v>
      </c>
      <c r="EU25">
        <v>55.712766597301815</v>
      </c>
      <c r="EV25">
        <v>55.8902957994061</v>
      </c>
      <c r="EW25">
        <v>55.60792530770841</v>
      </c>
      <c r="EX25">
        <v>55.78741785051174</v>
      </c>
      <c r="EY25">
        <v>55.50186365776578</v>
      </c>
      <c r="EZ25">
        <v>55.683334826771</v>
      </c>
      <c r="FA25">
        <v>55.394566179578874</v>
      </c>
      <c r="FB25">
        <v>55.57803097104648</v>
      </c>
      <c r="FC25">
        <v>55.286017151888</v>
      </c>
      <c r="FD25">
        <v>55.4714902435028</v>
      </c>
      <c r="FE25">
        <v>55.176200593506955</v>
      </c>
      <c r="FF25">
        <v>55.36369631332089</v>
      </c>
      <c r="FG25">
        <v>55.06510025651114</v>
      </c>
      <c r="FH25">
        <v>55.25463255006957</v>
      </c>
      <c r="FI25">
        <v>54.95269961916452</v>
      </c>
      <c r="FJ25">
        <v>55.14428201471818</v>
      </c>
      <c r="FK25">
        <v>54.83898187857339</v>
      </c>
      <c r="FL25">
        <v>55.03262745027316</v>
      </c>
      <c r="FM25">
        <v>54.72392994305432</v>
      </c>
      <c r="FN25">
        <v>54.91965127202066</v>
      </c>
      <c r="FO25">
        <v>54.60752642420317</v>
      </c>
      <c r="FP25">
        <v>54.8053355573561</v>
      </c>
      <c r="FQ25">
        <v>54.48975362865118</v>
      </c>
      <c r="FR25">
        <v>54.689662035181</v>
      </c>
      <c r="FS25">
        <v>54.370593549493485</v>
      </c>
      <c r="FT25">
        <v>54.57261207484593</v>
      </c>
      <c r="FU25">
        <v>54.25002785737473</v>
      </c>
      <c r="FV25">
        <v>54.45416667461774</v>
      </c>
      <c r="FW25">
        <v>54.128037891215406</v>
      </c>
      <c r="FX25">
        <v>54.33430644964784</v>
      </c>
      <c r="FY25">
        <v>54.004604648561795</v>
      </c>
      <c r="FZ25">
        <v>54.213011619416974</v>
      </c>
      <c r="GA25">
        <v>53.87970877554142</v>
      </c>
      <c r="GB25">
        <v>54.090261994631</v>
      </c>
      <c r="GC25">
        <v>53.75333055640498</v>
      </c>
      <c r="GD25">
        <v>53.96603696354038</v>
      </c>
      <c r="GE25">
        <v>53.62544990263435</v>
      </c>
      <c r="GF25">
        <v>53.8403154776549</v>
      </c>
      <c r="GG25">
        <v>53.496046341595445</v>
      </c>
      <c r="GH25">
        <v>53.7130760368235</v>
      </c>
      <c r="GI25">
        <v>53.36509900471328</v>
      </c>
      <c r="GJ25">
        <v>53.58429667364735</v>
      </c>
      <c r="GK25">
        <v>53.232586615145195</v>
      </c>
      <c r="GL25">
        <v>53.45395493719269</v>
      </c>
      <c r="GM25">
        <v>53.09848747492668</v>
      </c>
      <c r="GN25">
        <v>53.3220278759679</v>
      </c>
      <c r="GO25">
        <v>52.96277945156305</v>
      </c>
      <c r="GP25">
        <v>53.18849202012747</v>
      </c>
      <c r="GQ25">
        <v>52.82543996403799</v>
      </c>
      <c r="GR25">
        <v>53.053323362863196</v>
      </c>
      <c r="GS25">
        <v>52.68644596820833</v>
      </c>
      <c r="GT25">
        <v>52.91649734094071</v>
      </c>
      <c r="GU25">
        <v>52.54577394155271</v>
      </c>
      <c r="GV25">
        <v>52.77798881433706</v>
      </c>
      <c r="GW25">
        <v>52.40339986723903</v>
      </c>
      <c r="GX25">
        <v>52.6377720449324</v>
      </c>
      <c r="GY25">
        <v>52.25929921747374</v>
      </c>
      <c r="GZ25">
        <v>52.49582067420593</v>
      </c>
      <c r="HA25">
        <v>52.113446936092956</v>
      </c>
      <c r="HB25">
        <v>52.352107699883476</v>
      </c>
      <c r="HC25">
        <v>51.96581742035298</v>
      </c>
      <c r="HD25">
        <v>52.20660545148048</v>
      </c>
      <c r="HE25">
        <v>51.81638450187433</v>
      </c>
      <c r="HF25">
        <v>52.05928556468111</v>
      </c>
      <c r="HG25">
        <v>51.66512142669016</v>
      </c>
      <c r="HH25">
        <v>51.91011895449018</v>
      </c>
      <c r="HI25">
        <v>51.51200083434607</v>
      </c>
      <c r="HJ25">
        <v>51.75907578709038</v>
      </c>
      <c r="HK25">
        <v>51.35699473599428</v>
      </c>
      <c r="HL25">
        <v>51.60612545033347</v>
      </c>
      <c r="HM25">
        <v>51.20007449142054</v>
      </c>
      <c r="HN25">
        <v>51.45123652278882</v>
      </c>
      <c r="HO25">
        <v>51.04121078493703</v>
      </c>
      <c r="HP25">
        <v>51.294376741267854</v>
      </c>
      <c r="HQ25">
        <v>50.88037360006895</v>
      </c>
      <c r="HR25">
        <v>51.13551296673739</v>
      </c>
      <c r="HS25">
        <v>50.717532192956504</v>
      </c>
      <c r="HT25">
        <v>50.974611148528666</v>
      </c>
      <c r="HU25">
        <v>50.55265506438675</v>
      </c>
      <c r="HV25">
        <v>50.81163628674264</v>
      </c>
      <c r="HW25">
        <v>50.385709930362616</v>
      </c>
      <c r="HX25">
        <v>50.64655239274463</v>
      </c>
      <c r="HY25">
        <v>50.21666369110748</v>
      </c>
      <c r="HZ25">
        <v>50.47932244763401</v>
      </c>
      <c r="IA25">
        <v>50.04548239839464</v>
      </c>
      <c r="IB25">
        <v>50.309908358565764</v>
      </c>
      <c r="IC25">
        <v>49.87213122108021</v>
      </c>
      <c r="ID25">
        <v>50.13827091279184</v>
      </c>
      <c r="IE25">
        <v>49.69657440870629</v>
      </c>
      <c r="IF25">
        <v>49.96436972927992</v>
      </c>
      <c r="IG25">
        <v>49.51877525302824</v>
      </c>
      <c r="IH25">
        <v>49.7881632077561</v>
      </c>
      <c r="II25">
        <v>49.33869604730494</v>
      </c>
      <c r="IJ25">
        <v>49.60960847500571</v>
      </c>
      <c r="IK25">
        <v>49.15629804317469</v>
      </c>
      <c r="IL25">
        <v>49.42866132825357</v>
      </c>
      <c r="IM25">
        <v>48.9715414049206</v>
      </c>
      <c r="IN25">
        <v>49.24527617542945</v>
      </c>
      <c r="IO25">
        <v>48.78438516090907</v>
      </c>
      <c r="IP25">
        <v>49.05940597210906</v>
      </c>
      <c r="IQ25">
        <v>48.59478715196087</v>
      </c>
      <c r="IR25">
        <v>48.87100215490229</v>
      </c>
      <c r="IS25">
        <v>48.402703976389084</v>
      </c>
      <c r="IT25">
        <v>48.68001457104131</v>
      </c>
      <c r="IU25">
        <v>48.208090931407774</v>
      </c>
      <c r="IV25">
        <v>48.48639140389852</v>
      </c>
    </row>
    <row r="26" spans="1:256" ht="12">
      <c r="A26">
        <f t="shared" si="0"/>
        <v>52.108379968468185</v>
      </c>
      <c r="E26">
        <v>8.5</v>
      </c>
      <c r="G26">
        <v>54.108379968468185</v>
      </c>
      <c r="H26">
        <v>53.98958430869911</v>
      </c>
      <c r="I26">
        <v>54.0642635574792</v>
      </c>
      <c r="J26">
        <v>53.94412283310192</v>
      </c>
      <c r="K26">
        <v>54.0196478684065</v>
      </c>
      <c r="L26">
        <v>53.898146950288876</v>
      </c>
      <c r="M26">
        <v>53.97452719559705</v>
      </c>
      <c r="N26">
        <v>53.85165079294844</v>
      </c>
      <c r="O26">
        <v>53.92889576552734</v>
      </c>
      <c r="P26">
        <v>53.80462842467981</v>
      </c>
      <c r="Q26">
        <v>53.882747735868996</v>
      </c>
      <c r="R26">
        <v>53.757073839078096</v>
      </c>
      <c r="S26">
        <v>53.836077194535555</v>
      </c>
      <c r="T26">
        <v>53.70898095880286</v>
      </c>
      <c r="U26">
        <v>53.78887815871012</v>
      </c>
      <c r="V26">
        <v>53.66034363462945</v>
      </c>
      <c r="W26">
        <v>53.74114457385299</v>
      </c>
      <c r="X26">
        <v>53.61115564448245</v>
      </c>
      <c r="Y26">
        <v>53.692870312688775</v>
      </c>
      <c r="Z26">
        <v>53.56141069245109</v>
      </c>
      <c r="AA26">
        <v>53.64404917417228</v>
      </c>
      <c r="AB26">
        <v>53.51110240778562</v>
      </c>
      <c r="AC26">
        <v>53.5946748824324</v>
      </c>
      <c r="AD26">
        <v>53.460224343874366</v>
      </c>
      <c r="AE26">
        <v>53.54474108569336</v>
      </c>
      <c r="AF26">
        <v>53.40876997720081</v>
      </c>
      <c r="AG26">
        <v>53.494241355172434</v>
      </c>
      <c r="AH26">
        <v>53.356732706279985</v>
      </c>
      <c r="AI26">
        <v>53.443169183953465</v>
      </c>
      <c r="AJ26">
        <v>53.30410585057352</v>
      </c>
      <c r="AK26">
        <v>53.3915179858351</v>
      </c>
      <c r="AL26">
        <v>53.250882649382866</v>
      </c>
      <c r="AM26">
        <v>53.33928109415321</v>
      </c>
      <c r="AN26">
        <v>53.1970562607196</v>
      </c>
      <c r="AO26">
        <v>53.286451760576256</v>
      </c>
      <c r="AP26">
        <v>53.14261976015251</v>
      </c>
      <c r="AQ26">
        <v>53.233023153872786</v>
      </c>
      <c r="AR26">
        <v>53.08756613963037</v>
      </c>
      <c r="AS26">
        <v>53.17898835865006</v>
      </c>
      <c r="AT26">
        <v>53.03188830627964</v>
      </c>
      <c r="AU26">
        <v>53.12434037406277</v>
      </c>
      <c r="AV26">
        <v>52.97557908117646</v>
      </c>
      <c r="AW26">
        <v>53.06907211249061</v>
      </c>
      <c r="AX26">
        <v>52.918631198091774</v>
      </c>
      <c r="AY26">
        <v>53.013176398183816</v>
      </c>
      <c r="AZ26">
        <v>52.86103730220879</v>
      </c>
      <c r="BA26">
        <v>52.956645965875225</v>
      </c>
      <c r="BB26">
        <v>52.80278994881203</v>
      </c>
      <c r="BC26">
        <v>52.899473459357765</v>
      </c>
      <c r="BD26">
        <v>52.74388160194648</v>
      </c>
      <c r="BE26">
        <v>52.841651430026</v>
      </c>
      <c r="BF26">
        <v>52.684304633046324</v>
      </c>
      <c r="BG26">
        <v>52.783172335380435</v>
      </c>
      <c r="BH26">
        <v>52.62405131953181</v>
      </c>
      <c r="BI26">
        <v>52.72402853749304</v>
      </c>
      <c r="BJ26">
        <v>52.56311384337333</v>
      </c>
      <c r="BK26">
        <v>52.66421230143265</v>
      </c>
      <c r="BL26">
        <v>52.501484289621374</v>
      </c>
      <c r="BM26">
        <v>52.60371579364853</v>
      </c>
      <c r="BN26">
        <v>52.439154644901244</v>
      </c>
      <c r="BO26">
        <v>52.542531080310695</v>
      </c>
      <c r="BP26">
        <v>52.37611679587116</v>
      </c>
      <c r="BQ26">
        <v>52.480650125604974</v>
      </c>
      <c r="BR26">
        <v>52.312362527642456</v>
      </c>
      <c r="BS26">
        <v>52.41806478998132</v>
      </c>
      <c r="BT26">
        <v>52.24788352216035</v>
      </c>
      <c r="BU26">
        <v>52.35476682835345</v>
      </c>
      <c r="BV26">
        <v>52.182671356544105</v>
      </c>
      <c r="BW26">
        <v>52.29074788824766</v>
      </c>
      <c r="BX26">
        <v>52.116717501384564</v>
      </c>
      <c r="BY26">
        <v>52.22599950789913</v>
      </c>
      <c r="BZ26">
        <v>52.050013318997934</v>
      </c>
      <c r="CA26">
        <v>52.16051311429326</v>
      </c>
      <c r="CB26">
        <v>51.98255006163387</v>
      </c>
      <c r="CC26">
        <v>52.09428002115002</v>
      </c>
      <c r="CD26">
        <v>51.91431886963616</v>
      </c>
      <c r="CE26">
        <v>52.02729142684888</v>
      </c>
      <c r="CF26">
        <v>51.84531076955418</v>
      </c>
      <c r="CG26">
        <v>51.95953841229202</v>
      </c>
      <c r="CH26">
        <v>51.775516672203196</v>
      </c>
      <c r="CI26">
        <v>51.89101193870301</v>
      </c>
      <c r="CJ26">
        <v>51.70492737067156</v>
      </c>
      <c r="CK26">
        <v>51.821702845358615</v>
      </c>
      <c r="CL26">
        <v>51.633533538272665</v>
      </c>
      <c r="CM26">
        <v>51.75160184725069</v>
      </c>
      <c r="CN26">
        <v>51.561325726439364</v>
      </c>
      <c r="CO26">
        <v>51.680699532675355</v>
      </c>
      <c r="CP26">
        <v>51.48829436255882</v>
      </c>
      <c r="CQ26">
        <v>51.608986360746314</v>
      </c>
      <c r="CR26">
        <v>51.4144297477451</v>
      </c>
      <c r="CS26">
        <v>51.536452658829276</v>
      </c>
      <c r="CT26">
        <v>51.33972205454721</v>
      </c>
      <c r="CU26">
        <v>51.46308861989388</v>
      </c>
      <c r="CV26">
        <v>51.264161324589864</v>
      </c>
      <c r="CW26">
        <v>51.3888842997799</v>
      </c>
      <c r="CX26">
        <v>51.18773746614421</v>
      </c>
      <c r="CY26">
        <v>51.313829614373795</v>
      </c>
      <c r="CZ26">
        <v>51.1104402516258</v>
      </c>
      <c r="DA26">
        <v>51.23791433669194</v>
      </c>
      <c r="DB26">
        <v>51.03225931501659</v>
      </c>
      <c r="DC26">
        <v>51.161128093866424</v>
      </c>
      <c r="DD26">
        <v>50.95318414920795</v>
      </c>
      <c r="DE26">
        <v>51.08346036402922</v>
      </c>
      <c r="DF26">
        <v>50.87320410326139</v>
      </c>
      <c r="DG26">
        <v>51.00490047309036</v>
      </c>
      <c r="DH26">
        <v>50.79230837958357</v>
      </c>
      <c r="DI26">
        <v>50.92543759140537</v>
      </c>
      <c r="DJ26">
        <v>50.710486031011854</v>
      </c>
      <c r="DK26">
        <v>50.84506073032727</v>
      </c>
      <c r="DL26">
        <v>50.62772595780693</v>
      </c>
      <c r="DM26">
        <v>50.763758738637954</v>
      </c>
      <c r="DN26">
        <v>50.5440169045481</v>
      </c>
      <c r="DO26">
        <v>50.68152029885366</v>
      </c>
      <c r="DP26">
        <v>50.4593474569276</v>
      </c>
      <c r="DQ26">
        <v>50.598333923399025</v>
      </c>
      <c r="DR26">
        <v>50.37370603843925</v>
      </c>
      <c r="DS26">
        <v>50.51418795064378</v>
      </c>
      <c r="DT26">
        <v>50.28708090695696</v>
      </c>
      <c r="DU26">
        <v>50.4290705407961</v>
      </c>
      <c r="DV26">
        <v>50.1994601511986</v>
      </c>
      <c r="DW26">
        <v>50.342969671646074</v>
      </c>
      <c r="DX26">
        <v>50.11083168706981</v>
      </c>
      <c r="DY26">
        <v>50.25587313415271</v>
      </c>
      <c r="DZ26">
        <v>50.021183253882924</v>
      </c>
      <c r="EA26">
        <v>50.16776852786729</v>
      </c>
      <c r="EB26">
        <v>49.930502410445264</v>
      </c>
      <c r="EC26">
        <v>50.07864325618588</v>
      </c>
      <c r="ED26">
        <v>49.83877653101124</v>
      </c>
      <c r="EE26">
        <v>49.98848452142311</v>
      </c>
      <c r="EF26">
        <v>49.74599280109217</v>
      </c>
      <c r="EG26">
        <v>49.89727931969919</v>
      </c>
      <c r="EH26">
        <v>49.65213821311749</v>
      </c>
      <c r="EI26">
        <v>49.80501443563165</v>
      </c>
      <c r="EJ26">
        <v>49.55719956194074</v>
      </c>
      <c r="EK26">
        <v>49.711676436822934</v>
      </c>
      <c r="EL26">
        <v>49.46116344018343</v>
      </c>
      <c r="EM26">
        <v>49.6172516681344</v>
      </c>
      <c r="EN26">
        <v>49.36401623340949</v>
      </c>
      <c r="EO26">
        <v>49.52172624573707</v>
      </c>
      <c r="EP26">
        <v>49.26574411512259</v>
      </c>
      <c r="EQ26">
        <v>49.42508605092868</v>
      </c>
      <c r="ER26">
        <v>49.166333041578426</v>
      </c>
      <c r="ES26">
        <v>49.327316723706424</v>
      </c>
      <c r="ET26">
        <v>49.065768746403364</v>
      </c>
      <c r="EU26">
        <v>49.22840365608392</v>
      </c>
      <c r="EV26">
        <v>48.964036735010765</v>
      </c>
      <c r="EW26">
        <v>49.12833198514064</v>
      </c>
      <c r="EX26">
        <v>48.86112227880565</v>
      </c>
      <c r="EY26">
        <v>49.02708658579124</v>
      </c>
      <c r="EZ26">
        <v>48.75701040916773</v>
      </c>
      <c r="FA26">
        <v>48.92465206326178</v>
      </c>
      <c r="FB26">
        <v>48.651685911202854</v>
      </c>
      <c r="FC26">
        <v>48.82101274525907</v>
      </c>
      <c r="FD26">
        <v>48.545133317251754</v>
      </c>
      <c r="FE26">
        <v>48.71615267381867</v>
      </c>
      <c r="FF26">
        <v>48.43733690014494</v>
      </c>
      <c r="FG26">
        <v>48.61005559681656</v>
      </c>
      <c r="FH26">
        <v>48.32828066619152</v>
      </c>
      <c r="FI26">
        <v>48.502704959128266</v>
      </c>
      <c r="FJ26">
        <v>48.21794834788959</v>
      </c>
      <c r="FK26">
        <v>48.39408389341908</v>
      </c>
      <c r="FL26">
        <v>48.10632339634474</v>
      </c>
      <c r="FM26">
        <v>48.28417521054747</v>
      </c>
      <c r="FN26">
        <v>47.99338897338273</v>
      </c>
      <c r="FO26">
        <v>48.172961389563376</v>
      </c>
      <c r="FP26">
        <v>47.879127943341445</v>
      </c>
      <c r="FQ26">
        <v>48.06042456728206</v>
      </c>
      <c r="FR26">
        <v>47.7635228645268</v>
      </c>
      <c r="FS26">
        <v>47.94654652741276</v>
      </c>
      <c r="FT26">
        <v>47.64655598031579</v>
      </c>
      <c r="FU26">
        <v>47.83130868922096</v>
      </c>
      <c r="FV26">
        <v>47.52820920988966</v>
      </c>
      <c r="FW26">
        <v>47.714692095701544</v>
      </c>
      <c r="FX26">
        <v>47.40846413857845</v>
      </c>
      <c r="FY26">
        <v>47.59667740123895</v>
      </c>
      <c r="FZ26">
        <v>47.28730200779774</v>
      </c>
      <c r="GA26">
        <v>47.47724485872932</v>
      </c>
      <c r="GB26">
        <v>47.16470370455693</v>
      </c>
      <c r="GC26">
        <v>47.35637430613827</v>
      </c>
      <c r="GD26">
        <v>47.04064975051713</v>
      </c>
      <c r="GE26">
        <v>47.234045152466244</v>
      </c>
      <c r="GF26">
        <v>46.91512029057576</v>
      </c>
      <c r="GG26">
        <v>47.11023636309233</v>
      </c>
      <c r="GH26">
        <v>46.78809508095308</v>
      </c>
      <c r="GI26">
        <v>46.98492644446541</v>
      </c>
      <c r="GJ26">
        <v>46.659553476754745</v>
      </c>
      <c r="GK26">
        <v>46.85809342810998</v>
      </c>
      <c r="GL26">
        <v>46.52947441898262</v>
      </c>
      <c r="GM26">
        <v>46.729714853912284</v>
      </c>
      <c r="GN26">
        <v>46.39783642096437</v>
      </c>
      <c r="GO26">
        <v>46.59976775265009</v>
      </c>
      <c r="GP26">
        <v>46.26461755417036</v>
      </c>
      <c r="GQ26">
        <v>46.468228627727726</v>
      </c>
      <c r="GR26">
        <v>46.129795433384565</v>
      </c>
      <c r="GS26">
        <v>46.335073436075724</v>
      </c>
      <c r="GT26">
        <v>45.99334720119344</v>
      </c>
      <c r="GU26">
        <v>46.20027756817175</v>
      </c>
      <c r="GV26">
        <v>45.85524951175478</v>
      </c>
      <c r="GW26">
        <v>46.06381582713736</v>
      </c>
      <c r="GX26">
        <v>45.71547851380559</v>
      </c>
      <c r="GY26">
        <v>45.92566240686222</v>
      </c>
      <c r="GZ26">
        <v>45.57400983286517</v>
      </c>
      <c r="HA26">
        <v>45.78579086910444</v>
      </c>
      <c r="HB26">
        <v>45.4308185525864</v>
      </c>
      <c r="HC26">
        <v>45.64417411951267</v>
      </c>
      <c r="HD26">
        <v>45.28587919520487</v>
      </c>
      <c r="HE26">
        <v>45.50078438251225</v>
      </c>
      <c r="HF26">
        <v>45.1391657010315</v>
      </c>
      <c r="HG26">
        <v>45.355593174993984</v>
      </c>
      <c r="HH26">
        <v>44.990651406930304</v>
      </c>
      <c r="HI26">
        <v>45.20857127874022</v>
      </c>
      <c r="HJ26">
        <v>44.84030902371813</v>
      </c>
      <c r="HK26">
        <v>45.0596887115188</v>
      </c>
      <c r="HL26">
        <v>44.688110612418605</v>
      </c>
      <c r="HM26">
        <v>44.908914696770815</v>
      </c>
      <c r="HN26">
        <v>44.53402755929652</v>
      </c>
      <c r="HO26">
        <v>44.75621763181313</v>
      </c>
      <c r="HP26">
        <v>44.378030549593</v>
      </c>
      <c r="HQ26">
        <v>44.6015650544714</v>
      </c>
      <c r="HR26">
        <v>44.22008953987516</v>
      </c>
      <c r="HS26">
        <v>44.44492360805346</v>
      </c>
      <c r="HT26">
        <v>44.060173728906385</v>
      </c>
      <c r="HU26">
        <v>44.28625900456655</v>
      </c>
      <c r="HV26">
        <v>43.89825152693522</v>
      </c>
      <c r="HW26">
        <v>44.125535986075384</v>
      </c>
      <c r="HX26">
        <v>43.73429052329164</v>
      </c>
      <c r="HY26">
        <v>43.96271828408995</v>
      </c>
      <c r="HZ26">
        <v>43.568257452169625</v>
      </c>
      <c r="IA26">
        <v>43.79776857686457</v>
      </c>
      <c r="IB26">
        <v>43.40011815646356</v>
      </c>
      <c r="IC26">
        <v>43.630648444480165</v>
      </c>
      <c r="ID26">
        <v>43.2298375495137</v>
      </c>
      <c r="IE26">
        <v>43.461318321572435</v>
      </c>
      <c r="IF26">
        <v>43.05737957460195</v>
      </c>
      <c r="IG26">
        <v>43.28973744755779</v>
      </c>
      <c r="IH26">
        <v>42.88270716202422</v>
      </c>
      <c r="II26">
        <v>43.115863814197205</v>
      </c>
      <c r="IJ26">
        <v>42.705782183547946</v>
      </c>
      <c r="IK26">
        <v>42.93965411032548</v>
      </c>
      <c r="IL26">
        <v>42.52656540404496</v>
      </c>
      <c r="IM26">
        <v>42.76106366355931</v>
      </c>
      <c r="IN26">
        <v>42.34501643006806</v>
      </c>
      <c r="IO26">
        <v>42.580046378781816</v>
      </c>
      <c r="IP26">
        <v>42.161093655116275</v>
      </c>
      <c r="IQ26">
        <v>42.39655467318452</v>
      </c>
      <c r="IR26">
        <v>41.97475420130714</v>
      </c>
      <c r="IS26">
        <v>42.210539407628666</v>
      </c>
      <c r="IT26">
        <v>41.785953857144925</v>
      </c>
      <c r="IU26">
        <v>42.021949814067035</v>
      </c>
      <c r="IV26">
        <v>41.59464701104016</v>
      </c>
    </row>
    <row r="27" spans="1:256" ht="12">
      <c r="A27">
        <f t="shared" si="0"/>
        <v>45.9163321953259</v>
      </c>
      <c r="E27">
        <v>8.046956196932628</v>
      </c>
      <c r="G27">
        <v>47.9163321953259</v>
      </c>
      <c r="H27">
        <v>47.98696041468957</v>
      </c>
      <c r="I27">
        <v>47.872376254208184</v>
      </c>
      <c r="J27">
        <v>47.94378226821563</v>
      </c>
      <c r="K27">
        <v>47.827923365997336</v>
      </c>
      <c r="L27">
        <v>47.900115284957806</v>
      </c>
      <c r="M27">
        <v>47.782967873619775</v>
      </c>
      <c r="N27">
        <v>47.85595387370372</v>
      </c>
      <c r="O27">
        <v>47.73750405368296</v>
      </c>
      <c r="P27">
        <v>47.811292376590686</v>
      </c>
      <c r="Q27">
        <v>47.69152611560489</v>
      </c>
      <c r="R27">
        <v>47.766125068183925</v>
      </c>
      <c r="S27">
        <v>47.645028200728014</v>
      </c>
      <c r="T27">
        <v>47.72044615453617</v>
      </c>
      <c r="U27">
        <v>47.59800438141681</v>
      </c>
      <c r="V27">
        <v>47.674249772228215</v>
      </c>
      <c r="W27">
        <v>47.55044866013871</v>
      </c>
      <c r="X27">
        <v>47.62752998738966</v>
      </c>
      <c r="Y27">
        <v>47.50235496852782</v>
      </c>
      <c r="Z27">
        <v>47.58028079469924</v>
      </c>
      <c r="AA27">
        <v>47.45371716643082</v>
      </c>
      <c r="AB27">
        <v>47.53249611636417</v>
      </c>
      <c r="AC27">
        <v>47.404529040934705</v>
      </c>
      <c r="AD27">
        <v>47.4841698010776</v>
      </c>
      <c r="AE27">
        <v>47.354784305375595</v>
      </c>
      <c r="AF27">
        <v>47.43529562295354</v>
      </c>
      <c r="AG27">
        <v>47.30447659832815</v>
      </c>
      <c r="AH27">
        <v>47.385867280438625</v>
      </c>
      <c r="AI27">
        <v>47.25359948257485</v>
      </c>
      <c r="AJ27">
        <v>47.33587839519956</v>
      </c>
      <c r="AK27">
        <v>47.20214644405465</v>
      </c>
      <c r="AL27">
        <v>47.28532251098585</v>
      </c>
      <c r="AM27">
        <v>47.15011089079016</v>
      </c>
      <c r="AN27">
        <v>47.23419309246654</v>
      </c>
      <c r="AO27">
        <v>47.097486151792864</v>
      </c>
      <c r="AP27">
        <v>47.182483524040315</v>
      </c>
      <c r="AQ27">
        <v>47.0442654759454</v>
      </c>
      <c r="AR27">
        <v>47.130187108617875</v>
      </c>
      <c r="AS27">
        <v>46.990442030860315</v>
      </c>
      <c r="AT27">
        <v>47.077297066375635</v>
      </c>
      <c r="AU27">
        <v>46.93600890171444</v>
      </c>
      <c r="AV27">
        <v>47.02380653347975</v>
      </c>
      <c r="AW27">
        <v>46.88095909005806</v>
      </c>
      <c r="AX27">
        <v>46.969708560779225</v>
      </c>
      <c r="AY27">
        <v>46.82528551259802</v>
      </c>
      <c r="AZ27">
        <v>46.914996112467186</v>
      </c>
      <c r="BA27">
        <v>46.7689809999538</v>
      </c>
      <c r="BB27">
        <v>46.85966206470897</v>
      </c>
      <c r="BC27">
        <v>46.71203829538569</v>
      </c>
      <c r="BD27">
        <v>46.80369920423581</v>
      </c>
      <c r="BE27">
        <v>46.654450053494116</v>
      </c>
      <c r="BF27">
        <v>46.74710022690293</v>
      </c>
      <c r="BG27">
        <v>46.59620883888887</v>
      </c>
      <c r="BH27">
        <v>46.68985773621059</v>
      </c>
      <c r="BI27">
        <v>46.53730712482745</v>
      </c>
      <c r="BJ27">
        <v>46.63196424178663</v>
      </c>
      <c r="BK27">
        <v>46.477737291821214</v>
      </c>
      <c r="BL27">
        <v>46.57341215782924</v>
      </c>
      <c r="BM27">
        <v>46.41749162620816</v>
      </c>
      <c r="BN27">
        <v>46.514193801508135</v>
      </c>
      <c r="BO27">
        <v>46.35656231869123</v>
      </c>
      <c r="BP27">
        <v>46.45430139132279</v>
      </c>
      <c r="BQ27">
        <v>46.29494146284069</v>
      </c>
      <c r="BR27">
        <v>46.393727045415766</v>
      </c>
      <c r="BS27">
        <v>46.23262105355944</v>
      </c>
      <c r="BT27">
        <v>46.33246277983967</v>
      </c>
      <c r="BU27">
        <v>46.16959298550963</v>
      </c>
      <c r="BV27">
        <v>46.27050050677564</v>
      </c>
      <c r="BW27">
        <v>46.10584905149931</v>
      </c>
      <c r="BX27">
        <v>46.20783203270157</v>
      </c>
      <c r="BY27">
        <v>46.041380940827466</v>
      </c>
      <c r="BZ27">
        <v>46.14444905650801</v>
      </c>
      <c r="CA27">
        <v>45.97618023758586</v>
      </c>
      <c r="CB27">
        <v>46.08034316755966</v>
      </c>
      <c r="CC27">
        <v>45.910238418916066</v>
      </c>
      <c r="CD27">
        <v>46.01550584370016</v>
      </c>
      <c r="CE27">
        <v>45.843546853219834</v>
      </c>
      <c r="CF27">
        <v>45.94992844919807</v>
      </c>
      <c r="CG27">
        <v>45.776096798321035</v>
      </c>
      <c r="CH27">
        <v>45.88360223263129</v>
      </c>
      <c r="CI27">
        <v>45.70787939957724</v>
      </c>
      <c r="CJ27">
        <v>45.81651832470781</v>
      </c>
      <c r="CK27">
        <v>45.63888568793891</v>
      </c>
      <c r="CL27">
        <v>45.74866773601972</v>
      </c>
      <c r="CM27">
        <v>45.569106577954145</v>
      </c>
      <c r="CN27">
        <v>45.6800413547281</v>
      </c>
      <c r="CO27">
        <v>45.49853286571674</v>
      </c>
      <c r="CP27">
        <v>45.610629944175564</v>
      </c>
      <c r="CQ27">
        <v>45.42715522675528</v>
      </c>
      <c r="CR27">
        <v>45.54042414042367</v>
      </c>
      <c r="CS27">
        <v>45.3549642138608</v>
      </c>
      <c r="CT27">
        <v>45.46941444971187</v>
      </c>
      <c r="CU27">
        <v>45.281950254850635</v>
      </c>
      <c r="CV27">
        <v>45.39759124583478</v>
      </c>
      <c r="CW27">
        <v>45.20810365026567</v>
      </c>
      <c r="CX27">
        <v>45.32494476743427</v>
      </c>
      <c r="CY27">
        <v>45.13341457099824</v>
      </c>
      <c r="CZ27">
        <v>45.251465115202606</v>
      </c>
      <c r="DA27">
        <v>45.05787305584795</v>
      </c>
      <c r="DB27">
        <v>45.177142248993135</v>
      </c>
      <c r="DC27">
        <v>44.98146900900209</v>
      </c>
      <c r="DD27">
        <v>45.10196598483415</v>
      </c>
      <c r="DE27">
        <v>44.90419219743781</v>
      </c>
      <c r="DF27">
        <v>45.0259259918421</v>
      </c>
      <c r="DG27">
        <v>44.82603224824238</v>
      </c>
      <c r="DH27">
        <v>44.94901178902952</v>
      </c>
      <c r="DI27">
        <v>44.74697864584835</v>
      </c>
      <c r="DJ27">
        <v>44.87121274200329</v>
      </c>
      <c r="DK27">
        <v>44.66702072917976</v>
      </c>
      <c r="DL27">
        <v>44.792518059548286</v>
      </c>
      <c r="DM27">
        <v>44.586147688705616</v>
      </c>
      <c r="DN27">
        <v>44.71291679009153</v>
      </c>
      <c r="DO27">
        <v>44.504348563396626</v>
      </c>
      <c r="DP27">
        <v>44.632397818041454</v>
      </c>
      <c r="DQ27">
        <v>44.42161223758109</v>
      </c>
      <c r="DR27">
        <v>44.55094985999685</v>
      </c>
      <c r="DS27">
        <v>44.3379274376952</v>
      </c>
      <c r="DT27">
        <v>44.46856146081978</v>
      </c>
      <c r="DU27">
        <v>44.25328272892359</v>
      </c>
      <c r="DV27">
        <v>44.385220989566236</v>
      </c>
      <c r="DW27">
        <v>44.16766651172485</v>
      </c>
      <c r="DX27">
        <v>44.30091663526844</v>
      </c>
      <c r="DY27">
        <v>44.08106701823715</v>
      </c>
      <c r="DZ27">
        <v>44.215636402561934</v>
      </c>
      <c r="EA27">
        <v>43.99347230855853</v>
      </c>
      <c r="EB27">
        <v>44.129368107150675</v>
      </c>
      <c r="EC27">
        <v>43.90487026689629</v>
      </c>
      <c r="ED27">
        <v>44.042099371102736</v>
      </c>
      <c r="EE27">
        <v>43.81524859757954</v>
      </c>
      <c r="EF27">
        <v>43.953817617969065</v>
      </c>
      <c r="EG27">
        <v>43.72459482092877</v>
      </c>
      <c r="EH27">
        <v>43.86451006771721</v>
      </c>
      <c r="EI27">
        <v>43.63289626897586</v>
      </c>
      <c r="EJ27">
        <v>43.77416373147175</v>
      </c>
      <c r="EK27">
        <v>43.54014008102781</v>
      </c>
      <c r="EL27">
        <v>43.6827654060524</v>
      </c>
      <c r="EM27">
        <v>43.446313199066914</v>
      </c>
      <c r="EN27">
        <v>43.59030166830086</v>
      </c>
      <c r="EO27">
        <v>43.3514023629799</v>
      </c>
      <c r="EP27">
        <v>43.49675886918658</v>
      </c>
      <c r="EQ27">
        <v>43.255394105608104</v>
      </c>
      <c r="ER27">
        <v>43.40212312768121</v>
      </c>
      <c r="ES27">
        <v>43.15827474761031</v>
      </c>
      <c r="ET27">
        <v>43.30638032439132</v>
      </c>
      <c r="EU27">
        <v>43.06003039212951</v>
      </c>
      <c r="EV27">
        <v>43.20951609493808</v>
      </c>
      <c r="EW27">
        <v>42.960646919254344</v>
      </c>
      <c r="EX27">
        <v>43.11151582307219</v>
      </c>
      <c r="EY27">
        <v>42.86010998026558</v>
      </c>
      <c r="EZ27">
        <v>43.01236463351185</v>
      </c>
      <c r="FA27">
        <v>42.75840499165722</v>
      </c>
      <c r="FB27">
        <v>42.91204738449085</v>
      </c>
      <c r="FC27">
        <v>42.655517128921765</v>
      </c>
      <c r="FD27">
        <v>42.81054866000321</v>
      </c>
      <c r="FE27">
        <v>42.55143132008796</v>
      </c>
      <c r="FF27">
        <v>42.70785276173019</v>
      </c>
      <c r="FG27">
        <v>42.446132238999304</v>
      </c>
      <c r="FH27">
        <v>42.60394370063482</v>
      </c>
      <c r="FI27">
        <v>42.33960429832063</v>
      </c>
      <c r="FJ27">
        <v>42.498805188208166</v>
      </c>
      <c r="FK27">
        <v>42.23183164225933</v>
      </c>
      <c r="FL27">
        <v>42.392420627350916</v>
      </c>
      <c r="FM27">
        <v>42.1227981389874</v>
      </c>
      <c r="FN27">
        <v>42.28477310287306</v>
      </c>
      <c r="FO27">
        <v>42.012487372749305</v>
      </c>
      <c r="FP27">
        <v>42.17584537159344</v>
      </c>
      <c r="FQ27">
        <v>41.90088263563999</v>
      </c>
      <c r="FR27">
        <v>42.06561985202006</v>
      </c>
      <c r="FS27">
        <v>41.78796691903655</v>
      </c>
      <c r="FT27">
        <v>41.95407861359106</v>
      </c>
      <c r="FU27">
        <v>41.67372290466597</v>
      </c>
      <c r="FV27">
        <v>41.84120336545533</v>
      </c>
      <c r="FW27">
        <v>41.55813295529037</v>
      </c>
      <c r="FX27">
        <v>41.72697544477041</v>
      </c>
      <c r="FY27">
        <v>41.441179104990056</v>
      </c>
      <c r="FZ27">
        <v>41.61137580449435</v>
      </c>
      <c r="GA27">
        <v>41.322843049023724</v>
      </c>
      <c r="GB27">
        <v>41.494385000646936</v>
      </c>
      <c r="GC27">
        <v>41.20310613324342</v>
      </c>
      <c r="GD27">
        <v>41.375983179014256</v>
      </c>
      <c r="GE27">
        <v>41.08194934304116</v>
      </c>
      <c r="GF27">
        <v>41.256150061269416</v>
      </c>
      <c r="GG27">
        <v>40.95935329180189</v>
      </c>
      <c r="GH27">
        <v>41.13486493048044</v>
      </c>
      <c r="GI27">
        <v>40.83529820883675</v>
      </c>
      <c r="GJ27">
        <v>41.01210661597516</v>
      </c>
      <c r="GK27">
        <v>40.70976392676801</v>
      </c>
      <c r="GL27">
        <v>40.887853477530925</v>
      </c>
      <c r="GM27">
        <v>40.58272986833609</v>
      </c>
      <c r="GN27">
        <v>40.762083388855416</v>
      </c>
      <c r="GO27">
        <v>40.454175032596325</v>
      </c>
      <c r="GP27">
        <v>40.634773720322784</v>
      </c>
      <c r="GQ27">
        <v>40.32407798047163</v>
      </c>
      <c r="GR27">
        <v>40.50590132092741</v>
      </c>
      <c r="GS27">
        <v>40.1924168196245</v>
      </c>
      <c r="GT27">
        <v>40.37544249941548</v>
      </c>
      <c r="GU27">
        <v>40.05916918860939</v>
      </c>
      <c r="GV27">
        <v>40.24337300455205</v>
      </c>
      <c r="GW27">
        <v>39.92431224026388</v>
      </c>
      <c r="GX27">
        <v>40.109668004479026</v>
      </c>
      <c r="GY27">
        <v>39.78782262429403</v>
      </c>
      <c r="GZ27">
        <v>39.97430206511686</v>
      </c>
      <c r="HA27">
        <v>39.649676469005854</v>
      </c>
      <c r="HB27">
        <v>39.83724912755955</v>
      </c>
      <c r="HC27">
        <v>39.50984936213188</v>
      </c>
      <c r="HD27">
        <v>39.69848248441012</v>
      </c>
      <c r="HE27">
        <v>39.36831633069733</v>
      </c>
      <c r="HF27">
        <v>39.55797475499983</v>
      </c>
      <c r="HG27">
        <v>39.22505181986668</v>
      </c>
      <c r="HH27">
        <v>39.4156978594314</v>
      </c>
      <c r="HI27">
        <v>39.08002967070647</v>
      </c>
      <c r="HJ27">
        <v>39.27162299138218</v>
      </c>
      <c r="HK27">
        <v>38.93322309679571</v>
      </c>
      <c r="HL27">
        <v>39.12572058959983</v>
      </c>
      <c r="HM27">
        <v>38.78460465960894</v>
      </c>
      <c r="HN27">
        <v>38.977960308017856</v>
      </c>
      <c r="HO27">
        <v>38.63414624259195</v>
      </c>
      <c r="HP27">
        <v>38.828310984414074</v>
      </c>
      <c r="HQ27">
        <v>38.48181902384259</v>
      </c>
      <c r="HR27">
        <v>38.676740607529844</v>
      </c>
      <c r="HS27">
        <v>38.327593447302476</v>
      </c>
      <c r="HT27">
        <v>38.52321628256212</v>
      </c>
      <c r="HU27">
        <v>38.171439192357255</v>
      </c>
      <c r="HV27">
        <v>38.36770419493434</v>
      </c>
      <c r="HW27">
        <v>38.013325141733894</v>
      </c>
      <c r="HX27">
        <v>38.21016957224568</v>
      </c>
      <c r="HY27">
        <v>37.85321934757427</v>
      </c>
      <c r="HZ27">
        <v>38.050576644290736</v>
      </c>
      <c r="IA27">
        <v>37.69108899555307</v>
      </c>
      <c r="IB27">
        <v>37.88888860103403</v>
      </c>
      <c r="IC27">
        <v>37.52690036689675</v>
      </c>
      <c r="ID27">
        <v>37.7250675484151</v>
      </c>
      <c r="IE27">
        <v>37.360618798146355</v>
      </c>
      <c r="IF27">
        <v>37.55907446185044</v>
      </c>
      <c r="IG27">
        <v>37.1922086384934</v>
      </c>
      <c r="IH27">
        <v>37.39086913728852</v>
      </c>
      <c r="II27">
        <v>37.021633204501256</v>
      </c>
      <c r="IJ27">
        <v>37.220410139662555</v>
      </c>
      <c r="IK27">
        <v>36.848854732006984</v>
      </c>
      <c r="IL27">
        <v>37.04765474857379</v>
      </c>
      <c r="IM27">
        <v>36.67383432497895</v>
      </c>
      <c r="IN27">
        <v>36.87255890102415</v>
      </c>
      <c r="IO27">
        <v>36.4965319010834</v>
      </c>
      <c r="IP27">
        <v>36.69507713100241</v>
      </c>
      <c r="IQ27">
        <v>36.31690613368917</v>
      </c>
      <c r="IR27">
        <v>36.5151625057117</v>
      </c>
      <c r="IS27">
        <v>36.13491439001271</v>
      </c>
      <c r="IT27">
        <v>36.332766558208185</v>
      </c>
      <c r="IU27">
        <v>35.95051266507569</v>
      </c>
      <c r="IV27">
        <v>36.147839216200666</v>
      </c>
    </row>
    <row r="28" spans="1:256" ht="12">
      <c r="A28">
        <f t="shared" si="0"/>
        <v>40.555841389903634</v>
      </c>
      <c r="E28">
        <v>7.618059298276758</v>
      </c>
      <c r="G28">
        <v>42.555841389903634</v>
      </c>
      <c r="H28">
        <v>42.447036442823936</v>
      </c>
      <c r="I28">
        <v>42.51424264503726</v>
      </c>
      <c r="J28">
        <v>42.40424869966156</v>
      </c>
      <c r="K28">
        <v>42.47217287777622</v>
      </c>
      <c r="L28">
        <v>42.36097763233746</v>
      </c>
      <c r="M28">
        <v>42.42962670092004</v>
      </c>
      <c r="N28">
        <v>42.31721774972301</v>
      </c>
      <c r="O28">
        <v>42.38659866314808</v>
      </c>
      <c r="P28">
        <v>42.27296349660532</v>
      </c>
      <c r="Q28">
        <v>42.343083248139386</v>
      </c>
      <c r="R28">
        <v>42.22820925285376</v>
      </c>
      <c r="S28">
        <v>42.29907487367511</v>
      </c>
      <c r="T28">
        <v>42.18294933257144</v>
      </c>
      <c r="U28">
        <v>42.254567890722974</v>
      </c>
      <c r="V28">
        <v>42.1371779832315</v>
      </c>
      <c r="W28">
        <v>42.209556582503296</v>
      </c>
      <c r="X28">
        <v>42.09088938479745</v>
      </c>
      <c r="Y28">
        <v>42.16403516353584</v>
      </c>
      <c r="Z28">
        <v>42.04407764882716</v>
      </c>
      <c r="AA28">
        <v>42.117997778667046</v>
      </c>
      <c r="AB28">
        <v>41.9967368175602</v>
      </c>
      <c r="AC28">
        <v>42.071438502076745</v>
      </c>
      <c r="AD28">
        <v>41.94886086298771</v>
      </c>
      <c r="AE28">
        <v>42.024351336263955</v>
      </c>
      <c r="AF28">
        <v>41.90044368590451</v>
      </c>
      <c r="AG28">
        <v>41.97673021101081</v>
      </c>
      <c r="AH28">
        <v>41.85147911494272</v>
      </c>
      <c r="AI28">
        <v>41.92856898232404</v>
      </c>
      <c r="AJ28">
        <v>41.80196090558638</v>
      </c>
      <c r="AK28">
        <v>41.87986143135316</v>
      </c>
      <c r="AL28">
        <v>41.751882739166454</v>
      </c>
      <c r="AM28">
        <v>41.83060126328465</v>
      </c>
      <c r="AN28">
        <v>41.70123822183557</v>
      </c>
      <c r="AO28">
        <v>41.780782106211035</v>
      </c>
      <c r="AP28">
        <v>41.650020883521826</v>
      </c>
      <c r="AQ28">
        <v>41.73039750997442</v>
      </c>
      <c r="AR28">
        <v>41.598224176860924</v>
      </c>
      <c r="AS28">
        <v>41.679440944983085</v>
      </c>
      <c r="AT28">
        <v>41.54584147610601</v>
      </c>
      <c r="AU28">
        <v>41.62790580100063</v>
      </c>
      <c r="AV28">
        <v>41.49286607601435</v>
      </c>
      <c r="AW28">
        <v>41.57578538590626</v>
      </c>
      <c r="AX28">
        <v>41.43929119071011</v>
      </c>
      <c r="AY28">
        <v>41.52307292442555</v>
      </c>
      <c r="AZ28">
        <v>41.385109952522434</v>
      </c>
      <c r="BA28">
        <v>41.46976155683032</v>
      </c>
      <c r="BB28">
        <v>41.33031541079785</v>
      </c>
      <c r="BC28">
        <v>41.415844337606636</v>
      </c>
      <c r="BD28">
        <v>41.27490053068629</v>
      </c>
      <c r="BE28">
        <v>41.36131423408964</v>
      </c>
      <c r="BF28">
        <v>41.218858191899514</v>
      </c>
      <c r="BG28">
        <v>41.30616412506417</v>
      </c>
      <c r="BH28">
        <v>41.162181187441234</v>
      </c>
      <c r="BI28">
        <v>41.25038679932962</v>
      </c>
      <c r="BJ28">
        <v>41.10486222230774</v>
      </c>
      <c r="BK28">
        <v>41.19397495422782</v>
      </c>
      <c r="BL28">
        <v>41.04689391215799</v>
      </c>
      <c r="BM28">
        <v>41.13692119413264</v>
      </c>
      <c r="BN28">
        <v>40.988268781952</v>
      </c>
      <c r="BO28">
        <v>41.07921802889956</v>
      </c>
      <c r="BP28">
        <v>40.928979264556475</v>
      </c>
      <c r="BQ28">
        <v>41.02085787227393</v>
      </c>
      <c r="BR28">
        <v>40.869017699316345</v>
      </c>
      <c r="BS28">
        <v>40.961833040256145</v>
      </c>
      <c r="BT28">
        <v>40.808376330590924</v>
      </c>
      <c r="BU28">
        <v>40.902135749422115</v>
      </c>
      <c r="BV28">
        <v>40.74704730625343</v>
      </c>
      <c r="BW28">
        <v>40.841758115197266</v>
      </c>
      <c r="BX28">
        <v>40.685022676152336</v>
      </c>
      <c r="BY28">
        <v>40.78069215008223</v>
      </c>
      <c r="BZ28">
        <v>40.622294390533234</v>
      </c>
      <c r="CA28">
        <v>40.718929761828264</v>
      </c>
      <c r="CB28">
        <v>40.55885429841952</v>
      </c>
      <c r="CC28">
        <v>40.65646275156039</v>
      </c>
      <c r="CD28">
        <v>40.49469414595036</v>
      </c>
      <c r="CE28">
        <v>40.593282811846194</v>
      </c>
      <c r="CF28">
        <v>40.42980557467431</v>
      </c>
      <c r="CG28">
        <v>40.5293815247081</v>
      </c>
      <c r="CH28">
        <v>40.36418011979665</v>
      </c>
      <c r="CI28">
        <v>40.464750359576655</v>
      </c>
      <c r="CJ28">
        <v>40.297809208378816</v>
      </c>
      <c r="CK28">
        <v>40.399380671182605</v>
      </c>
      <c r="CL28">
        <v>40.23068415748775</v>
      </c>
      <c r="CM28">
        <v>40.33326369738516</v>
      </c>
      <c r="CN28">
        <v>40.16279617229336</v>
      </c>
      <c r="CO28">
        <v>40.26639055693378</v>
      </c>
      <c r="CP28">
        <v>40.094136344111845</v>
      </c>
      <c r="CQ28">
        <v>40.1987522471608</v>
      </c>
      <c r="CR28">
        <v>40.02469564839262</v>
      </c>
      <c r="CS28">
        <v>40.130339641601886</v>
      </c>
      <c r="CT28">
        <v>39.954464942646645</v>
      </c>
      <c r="CU28">
        <v>40.06114348754146</v>
      </c>
      <c r="CV28">
        <v>39.88343496431364</v>
      </c>
      <c r="CW28">
        <v>39.99115440347981</v>
      </c>
      <c r="CX28">
        <v>39.81159632856561</v>
      </c>
      <c r="CY28">
        <v>39.92036287651863</v>
      </c>
      <c r="CZ28">
        <v>39.738939526044</v>
      </c>
      <c r="DA28">
        <v>39.84875925966147</v>
      </c>
      <c r="DB28">
        <v>39.665454920527786</v>
      </c>
      <c r="DC28">
        <v>39.77633376902557</v>
      </c>
      <c r="DD28">
        <v>39.591132746529325</v>
      </c>
      <c r="DE28">
        <v>39.70307648096119</v>
      </c>
      <c r="DF28">
        <v>39.51596310681512</v>
      </c>
      <c r="DG28">
        <v>39.62897732907451</v>
      </c>
      <c r="DH28">
        <v>39.439935969848115</v>
      </c>
      <c r="DI28">
        <v>39.554026101149994</v>
      </c>
      <c r="DJ28">
        <v>39.36304116714809</v>
      </c>
      <c r="DK28">
        <v>39.4782124359677</v>
      </c>
      <c r="DL28">
        <v>39.285268390566785</v>
      </c>
      <c r="DM28">
        <v>39.40152582001118</v>
      </c>
      <c r="DN28">
        <v>39.2066071894737</v>
      </c>
      <c r="DO28">
        <v>39.32395558406112</v>
      </c>
      <c r="DP28">
        <v>39.12704696784903</v>
      </c>
      <c r="DQ28">
        <v>39.2454908996696</v>
      </c>
      <c r="DR28">
        <v>39.04657698127922</v>
      </c>
      <c r="DS28">
        <v>39.16612077551001</v>
      </c>
      <c r="DT28">
        <v>38.96518633385113</v>
      </c>
      <c r="DU28">
        <v>39.085834053596884</v>
      </c>
      <c r="DV28">
        <v>38.88286397494006</v>
      </c>
      <c r="DW28">
        <v>39.00461940537004</v>
      </c>
      <c r="DX28">
        <v>38.799598695887</v>
      </c>
      <c r="DY28">
        <v>38.922465327637084</v>
      </c>
      <c r="DZ28">
        <v>38.715379126559995</v>
      </c>
      <c r="EA28">
        <v>38.839360138367766</v>
      </c>
      <c r="EB28">
        <v>38.630193731794435</v>
      </c>
      <c r="EC28">
        <v>38.755291972333836</v>
      </c>
      <c r="ED28">
        <v>38.544030807706655</v>
      </c>
      <c r="EE28">
        <v>38.67024877658735</v>
      </c>
      <c r="EF28">
        <v>38.456878477875186</v>
      </c>
      <c r="EG28">
        <v>38.584218305770214</v>
      </c>
      <c r="EH28">
        <v>38.36872468938331</v>
      </c>
      <c r="EI28">
        <v>38.49718811724741</v>
      </c>
      <c r="EJ28">
        <v>38.27955720871673</v>
      </c>
      <c r="EK28">
        <v>38.40914556605595</v>
      </c>
      <c r="EL28">
        <v>38.18936361750945</v>
      </c>
      <c r="EM28">
        <v>38.320077799661156</v>
      </c>
      <c r="EN28">
        <v>38.09813130813077</v>
      </c>
      <c r="EO28">
        <v>38.22997175251173</v>
      </c>
      <c r="EP28">
        <v>38.005847479105974</v>
      </c>
      <c r="EQ28">
        <v>38.13881414038419</v>
      </c>
      <c r="ER28">
        <v>37.912499130362804</v>
      </c>
      <c r="ES28">
        <v>38.04659145450735</v>
      </c>
      <c r="ET28">
        <v>37.818073058295326</v>
      </c>
      <c r="EU28">
        <v>37.953289955456555</v>
      </c>
      <c r="EV28">
        <v>37.72255585063668</v>
      </c>
      <c r="EW28">
        <v>37.858895666807356</v>
      </c>
      <c r="EX28">
        <v>37.62593388113123</v>
      </c>
      <c r="EY28">
        <v>37.76339436853736</v>
      </c>
      <c r="EZ28">
        <v>37.52819330399666</v>
      </c>
      <c r="FA28">
        <v>37.66677159016474</v>
      </c>
      <c r="FB28">
        <v>37.4293200481656</v>
      </c>
      <c r="FC28">
        <v>37.56901260361134</v>
      </c>
      <c r="FD28">
        <v>37.32929981129613</v>
      </c>
      <c r="FE28">
        <v>37.47010241577739</v>
      </c>
      <c r="FF28">
        <v>37.22811805353965</v>
      </c>
      <c r="FG28">
        <v>37.370025760814606</v>
      </c>
      <c r="FH28">
        <v>37.12575999105426</v>
      </c>
      <c r="FI28">
        <v>37.268767092083635</v>
      </c>
      <c r="FJ28">
        <v>37.02221058925076</v>
      </c>
      <c r="FK28">
        <v>37.166310573780926</v>
      </c>
      <c r="FL28">
        <v>36.91745455575807</v>
      </c>
      <c r="FM28">
        <v>37.06264007221969</v>
      </c>
      <c r="FN28">
        <v>36.811476333093715</v>
      </c>
      <c r="FO28">
        <v>36.95773914674862</v>
      </c>
      <c r="FP28">
        <v>36.70426009102458</v>
      </c>
      <c r="FQ28">
        <v>36.851591040291275</v>
      </c>
      <c r="FR28">
        <v>36.59578971860185</v>
      </c>
      <c r="FS28">
        <v>36.7441786694882</v>
      </c>
      <c r="FT28">
        <v>36.48604881585361</v>
      </c>
      <c r="FU28">
        <v>36.63548461442295</v>
      </c>
      <c r="FV28">
        <v>36.37502068511713</v>
      </c>
      <c r="FW28">
        <v>36.52549110791205</v>
      </c>
      <c r="FX28">
        <v>36.26268832199208</v>
      </c>
      <c r="FY28">
        <v>36.414180024338286</v>
      </c>
      <c r="FZ28">
        <v>36.149034405894724</v>
      </c>
      <c r="GA28">
        <v>36.30153286800511</v>
      </c>
      <c r="GB28">
        <v>36.03404129019185</v>
      </c>
      <c r="GC28">
        <v>36.1875307609894</v>
      </c>
      <c r="GD28">
        <v>35.917690991892</v>
      </c>
      <c r="GE28">
        <v>36.07215443046802</v>
      </c>
      <c r="GF28">
        <v>35.79996518086999</v>
      </c>
      <c r="GG28">
        <v>35.955384195492826</v>
      </c>
      <c r="GH28">
        <v>35.68084516859944</v>
      </c>
      <c r="GI28">
        <v>35.83719995318712</v>
      </c>
      <c r="GJ28">
        <v>35.5603118963662</v>
      </c>
      <c r="GK28">
        <v>35.71758116433516</v>
      </c>
      <c r="GL28">
        <v>35.438345922933884</v>
      </c>
      <c r="GM28">
        <v>35.59650683833495</v>
      </c>
      <c r="GN28">
        <v>35.31492741163087</v>
      </c>
      <c r="GO28">
        <v>35.47395551748273</v>
      </c>
      <c r="GP28">
        <v>35.190036116826015</v>
      </c>
      <c r="GQ28">
        <v>35.349905260555786</v>
      </c>
      <c r="GR28">
        <v>35.06365136975831</v>
      </c>
      <c r="GS28">
        <v>35.224333625658815</v>
      </c>
      <c r="GT28">
        <v>34.93575206368295</v>
      </c>
      <c r="GU28">
        <v>35.09721765229635</v>
      </c>
      <c r="GV28">
        <v>34.8063166382942</v>
      </c>
      <c r="GW28">
        <v>34.968533842632475</v>
      </c>
      <c r="GX28">
        <v>34.67532306338232</v>
      </c>
      <c r="GY28">
        <v>34.83825814189612</v>
      </c>
      <c r="GZ28">
        <v>34.54274882167882</v>
      </c>
      <c r="HA28">
        <v>34.706365917888256</v>
      </c>
      <c r="HB28">
        <v>34.408570890841155</v>
      </c>
      <c r="HC28">
        <v>34.5728319395446</v>
      </c>
      <c r="HD28">
        <v>34.27276572452439</v>
      </c>
      <c r="HE28">
        <v>34.43763035450461</v>
      </c>
      <c r="HF28">
        <v>34.135309232483245</v>
      </c>
      <c r="HG28">
        <v>34.30073466563478</v>
      </c>
      <c r="HH28">
        <v>33.996176759644094</v>
      </c>
      <c r="HI28">
        <v>34.16211770645077</v>
      </c>
      <c r="HJ28">
        <v>33.855343064081495</v>
      </c>
      <c r="HK28">
        <v>34.02175161537993</v>
      </c>
      <c r="HL28">
        <v>33.712782293829086</v>
      </c>
      <c r="HM28">
        <v>33.87960780880156</v>
      </c>
      <c r="HN28">
        <v>33.56846796244902</v>
      </c>
      <c r="HO28">
        <v>33.73565695279881</v>
      </c>
      <c r="HP28">
        <v>33.422372923278175</v>
      </c>
      <c r="HQ28">
        <v>33.58986893355133</v>
      </c>
      <c r="HR28">
        <v>33.274469342262826</v>
      </c>
      <c r="HS28">
        <v>33.442212826293684</v>
      </c>
      <c r="HT28">
        <v>33.12472866928618</v>
      </c>
      <c r="HU28">
        <v>33.29265686275903</v>
      </c>
      <c r="HV28">
        <v>32.97312160788554</v>
      </c>
      <c r="HW28">
        <v>33.14116839702252</v>
      </c>
      <c r="HX28">
        <v>32.81961808324683</v>
      </c>
      <c r="HY28">
        <v>32.98771386965273</v>
      </c>
      <c r="HZ28">
        <v>32.664187208355216</v>
      </c>
      <c r="IA28">
        <v>32.83225877007324</v>
      </c>
      <c r="IB28">
        <v>32.506797248169775</v>
      </c>
      <c r="IC28">
        <v>32.67476759702942</v>
      </c>
      <c r="ID28">
        <v>32.34741558167904</v>
      </c>
      <c r="IE28">
        <v>32.515203817047876</v>
      </c>
      <c r="IF28">
        <v>32.18600866168139</v>
      </c>
      <c r="IG28">
        <v>32.35352982076792</v>
      </c>
      <c r="IH28">
        <v>32.0225419721209</v>
      </c>
      <c r="II28">
        <v>32.18970687701528</v>
      </c>
      <c r="IJ28">
        <v>31.856979982793547</v>
      </c>
      <c r="IK28">
        <v>32.023695084478554</v>
      </c>
      <c r="IL28">
        <v>31.689286101222567</v>
      </c>
      <c r="IM28">
        <v>31.855453320838095</v>
      </c>
      <c r="IN28">
        <v>31.519422621482857</v>
      </c>
      <c r="IO28">
        <v>31.684939189185386</v>
      </c>
      <c r="IP28">
        <v>31.34735066973447</v>
      </c>
      <c r="IQ28">
        <v>31.512108961557836</v>
      </c>
      <c r="IR28">
        <v>31.173030146202823</v>
      </c>
      <c r="IS28">
        <v>31.336917519400203</v>
      </c>
      <c r="IT28">
        <v>30.99641966331871</v>
      </c>
      <c r="IU28">
        <v>31.159318290747972</v>
      </c>
      <c r="IV28">
        <v>30.817476479704304</v>
      </c>
    </row>
    <row r="29" spans="1:256" ht="12">
      <c r="A29">
        <f t="shared" si="0"/>
        <v>35.60012948614754</v>
      </c>
      <c r="E29">
        <v>7.212022291631575</v>
      </c>
      <c r="G29">
        <v>37.60012948614754</v>
      </c>
      <c r="H29">
        <v>37.6631006807229</v>
      </c>
      <c r="I29">
        <v>37.55913053307265</v>
      </c>
      <c r="J29">
        <v>37.62275385081292</v>
      </c>
      <c r="K29">
        <v>37.51766892394689</v>
      </c>
      <c r="L29">
        <v>37.581950108454286</v>
      </c>
      <c r="M29">
        <v>37.47573941615348</v>
      </c>
      <c r="N29">
        <v>37.540684228075655</v>
      </c>
      <c r="O29">
        <v>37.4333367063313</v>
      </c>
      <c r="P29">
        <v>37.49895092200585</v>
      </c>
      <c r="Q29">
        <v>37.390455429599854</v>
      </c>
      <c r="R29">
        <v>37.456744839627866</v>
      </c>
      <c r="S29">
        <v>37.347090158770634</v>
      </c>
      <c r="T29">
        <v>37.4140605665166</v>
      </c>
      <c r="U29">
        <v>37.30323540354488</v>
      </c>
      <c r="V29">
        <v>37.37089262355963</v>
      </c>
      <c r="W29">
        <v>37.25888560969701</v>
      </c>
      <c r="X29">
        <v>37.327235466060465</v>
      </c>
      <c r="Y29">
        <v>37.214035158243504</v>
      </c>
      <c r="Z29">
        <v>37.28308348282403</v>
      </c>
      <c r="AA29">
        <v>37.16867836459667</v>
      </c>
      <c r="AB29">
        <v>37.23843099522341</v>
      </c>
      <c r="AC29">
        <v>37.12280947770304</v>
      </c>
      <c r="AD29">
        <v>37.19327225624752</v>
      </c>
      <c r="AE29">
        <v>37.076422679165596</v>
      </c>
      <c r="AF29">
        <v>37.147601449528985</v>
      </c>
      <c r="AG29">
        <v>37.02951208234971</v>
      </c>
      <c r="AH29">
        <v>37.10141268835152</v>
      </c>
      <c r="AI29">
        <v>36.98207173147201</v>
      </c>
      <c r="AJ29">
        <v>37.054700014636296</v>
      </c>
      <c r="AK29">
        <v>36.9340956006717</v>
      </c>
      <c r="AL29">
        <v>37.007457397906386</v>
      </c>
      <c r="AM29">
        <v>36.88557759306387</v>
      </c>
      <c r="AN29">
        <v>36.95967873422865</v>
      </c>
      <c r="AO29">
        <v>36.836511539774115</v>
      </c>
      <c r="AP29">
        <v>36.91135784513239</v>
      </c>
      <c r="AQ29">
        <v>36.78689119895383</v>
      </c>
      <c r="AR29">
        <v>36.86248847650363</v>
      </c>
      <c r="AS29">
        <v>36.736710254775666</v>
      </c>
      <c r="AT29">
        <v>36.813064297454645</v>
      </c>
      <c r="AU29">
        <v>36.685962316408386</v>
      </c>
      <c r="AV29">
        <v>36.763078899167446</v>
      </c>
      <c r="AW29">
        <v>36.634640916970405</v>
      </c>
      <c r="AX29">
        <v>36.712525793710626</v>
      </c>
      <c r="AY29">
        <v>36.582739512461394</v>
      </c>
      <c r="AZ29">
        <v>36.661398412828284</v>
      </c>
      <c r="BA29">
        <v>36.53025148067112</v>
      </c>
      <c r="BB29">
        <v>36.6096901067004</v>
      </c>
      <c r="BC29">
        <v>36.477170120064706</v>
      </c>
      <c r="BD29">
        <v>36.55739414267325</v>
      </c>
      <c r="BE29">
        <v>36.42348864864358</v>
      </c>
      <c r="BF29">
        <v>36.50450370395915</v>
      </c>
      <c r="BG29">
        <v>36.36920020278112</v>
      </c>
      <c r="BH29">
        <v>36.45101188830394</v>
      </c>
      <c r="BI29">
        <v>36.31429783603224</v>
      </c>
      <c r="BJ29">
        <v>36.3969117066215</v>
      </c>
      <c r="BK29">
        <v>36.25877451791582</v>
      </c>
      <c r="BL29">
        <v>36.34219608159373</v>
      </c>
      <c r="BM29">
        <v>36.20262313266911</v>
      </c>
      <c r="BN29">
        <v>36.286857846234746</v>
      </c>
      <c r="BO29">
        <v>36.145836477973035</v>
      </c>
      <c r="BP29">
        <v>36.23088974241813</v>
      </c>
      <c r="BQ29">
        <v>36.08840726364729</v>
      </c>
      <c r="BR29">
        <v>36.174284419365556</v>
      </c>
      <c r="BS29">
        <v>36.03032811031414</v>
      </c>
      <c r="BT29">
        <v>36.11703443209549</v>
      </c>
      <c r="BU29">
        <v>35.97159154802971</v>
      </c>
      <c r="BV29">
        <v>36.05913223983034</v>
      </c>
      <c r="BW29">
        <v>35.91219001488158</v>
      </c>
      <c r="BX29">
        <v>36.00057020436056</v>
      </c>
      <c r="BY29">
        <v>35.85211585555131</v>
      </c>
      <c r="BZ29">
        <v>35.94134058836379</v>
      </c>
      <c r="CA29">
        <v>35.79136131984059</v>
      </c>
      <c r="CB29">
        <v>35.88143555367756</v>
      </c>
      <c r="CC29">
        <v>35.7299185611596</v>
      </c>
      <c r="CD29">
        <v>35.82084715952343</v>
      </c>
      <c r="CE29">
        <v>35.66777963497604</v>
      </c>
      <c r="CF29">
        <v>35.75956736068087</v>
      </c>
      <c r="CG29">
        <v>35.60493649722337</v>
      </c>
      <c r="CH29">
        <v>35.69758800560876</v>
      </c>
      <c r="CI29">
        <v>35.541381002666526</v>
      </c>
      <c r="CJ29">
        <v>35.63490083451235</v>
      </c>
      <c r="CK29">
        <v>35.47710490322344</v>
      </c>
      <c r="CL29">
        <v>35.57149747735364</v>
      </c>
      <c r="CM29">
        <v>35.41209984624059</v>
      </c>
      <c r="CN29">
        <v>35.50736945180268</v>
      </c>
      <c r="CO29">
        <v>35.34635737272073</v>
      </c>
      <c r="CP29">
        <v>35.44250816112757</v>
      </c>
      <c r="CQ29">
        <v>35.27986891550075</v>
      </c>
      <c r="CR29">
        <v>35.37690489202049</v>
      </c>
      <c r="CS29">
        <v>35.2126257973776</v>
      </c>
      <c r="CT29">
        <v>35.31055081235719</v>
      </c>
      <c r="CU29">
        <v>35.14461922918029</v>
      </c>
      <c r="CV29">
        <v>35.24343696888723</v>
      </c>
      <c r="CW29">
        <v>35.07584030778548</v>
      </c>
      <c r="CX29">
        <v>35.17555428485198</v>
      </c>
      <c r="CY29">
        <v>35.00628001407436</v>
      </c>
      <c r="CZ29">
        <v>35.10689355752747</v>
      </c>
      <c r="DA29">
        <v>34.93592921082843</v>
      </c>
      <c r="DB29">
        <v>35.03744545568882</v>
      </c>
      <c r="DC29">
        <v>34.864778640561376</v>
      </c>
      <c r="DD29">
        <v>34.967200516993074</v>
      </c>
      <c r="DE29">
        <v>34.792818923284436</v>
      </c>
      <c r="DF29">
        <v>34.8961491452769</v>
      </c>
      <c r="DG29">
        <v>34.72004055420234</v>
      </c>
      <c r="DH29">
        <v>34.82428160776556</v>
      </c>
      <c r="DI29">
        <v>34.64643390133676</v>
      </c>
      <c r="DJ29">
        <v>34.75158803218939</v>
      </c>
      <c r="DK29">
        <v>34.57198920307416</v>
      </c>
      <c r="DL29">
        <v>34.678058403803746</v>
      </c>
      <c r="DM29">
        <v>34.49669656563458</v>
      </c>
      <c r="DN29">
        <v>34.60368256230847</v>
      </c>
      <c r="DO29">
        <v>34.42054596045807</v>
      </c>
      <c r="DP29">
        <v>34.52845019866224</v>
      </c>
      <c r="DQ29">
        <v>34.3435272215049</v>
      </c>
      <c r="DR29">
        <v>34.45235085178759</v>
      </c>
      <c r="DS29">
        <v>34.265630042465745</v>
      </c>
      <c r="DT29">
        <v>34.37537390516156</v>
      </c>
      <c r="DU29">
        <v>34.1868439738778</v>
      </c>
      <c r="DV29">
        <v>34.29750858328725</v>
      </c>
      <c r="DW29">
        <v>34.10715842014255</v>
      </c>
      <c r="DX29">
        <v>34.21874394804084</v>
      </c>
      <c r="DY29">
        <v>34.02656263644069</v>
      </c>
      <c r="DZ29">
        <v>34.13906889488888</v>
      </c>
      <c r="EA29">
        <v>33.94504572553952</v>
      </c>
      <c r="EB29">
        <v>34.05847214896983</v>
      </c>
      <c r="EC29">
        <v>33.86259663448775</v>
      </c>
      <c r="ED29">
        <v>33.976942261034196</v>
      </c>
      <c r="EE29">
        <v>33.779204151192644</v>
      </c>
      <c r="EF29">
        <v>33.89446760323677</v>
      </c>
      <c r="EG29">
        <v>33.694856900873866</v>
      </c>
      <c r="EH29">
        <v>33.81103636477453</v>
      </c>
      <c r="EI29">
        <v>33.60954334238836</v>
      </c>
      <c r="EJ29">
        <v>33.72663654736332</v>
      </c>
      <c r="EK29">
        <v>33.52325176442014</v>
      </c>
      <c r="EL29">
        <v>33.64125596054606</v>
      </c>
      <c r="EM29">
        <v>33.43597028152849</v>
      </c>
      <c r="EN29">
        <v>33.55488221682509</v>
      </c>
      <c r="EO29">
        <v>33.347686830048055</v>
      </c>
      <c r="EP29">
        <v>33.46750272661061</v>
      </c>
      <c r="EQ29">
        <v>33.258389163833435</v>
      </c>
      <c r="ER29">
        <v>33.37910469297704</v>
      </c>
      <c r="ES29">
        <v>33.168064849841</v>
      </c>
      <c r="ET29">
        <v>33.28967510621862</v>
      </c>
      <c r="EU29">
        <v>33.07670126353997</v>
      </c>
      <c r="EV29">
        <v>33.199200738195174</v>
      </c>
      <c r="EW29">
        <v>32.98428558414438</v>
      </c>
      <c r="EX29">
        <v>33.10766813645861</v>
      </c>
      <c r="EY29">
        <v>32.89080478965725</v>
      </c>
      <c r="EZ29">
        <v>33.01506361814998</v>
      </c>
      <c r="FA29">
        <v>32.79624565171757</v>
      </c>
      <c r="FB29">
        <v>32.92137326365693</v>
      </c>
      <c r="FC29">
        <v>32.700594730240454</v>
      </c>
      <c r="FD29">
        <v>32.82658291002043</v>
      </c>
      <c r="FE29">
        <v>32.60383836784007</v>
      </c>
      <c r="FF29">
        <v>32.73067814407928</v>
      </c>
      <c r="FG29">
        <v>32.50596268402439</v>
      </c>
      <c r="FH29">
        <v>32.63364429534052</v>
      </c>
      <c r="FI29">
        <v>32.406953569150375</v>
      </c>
      <c r="FJ29">
        <v>32.53546642856296</v>
      </c>
      <c r="FK29">
        <v>32.306796678127334</v>
      </c>
      <c r="FL29">
        <v>32.43612933604074</v>
      </c>
      <c r="FM29">
        <v>32.205477423855534</v>
      </c>
      <c r="FN29">
        <v>32.33561752957288</v>
      </c>
      <c r="FO29">
        <v>32.10298097038657</v>
      </c>
      <c r="FP29">
        <v>32.2339152321044</v>
      </c>
      <c r="FQ29">
        <v>31.99929222579094</v>
      </c>
      <c r="FR29">
        <v>32.1310063690237</v>
      </c>
      <c r="FS29">
        <v>31.89439583471772</v>
      </c>
      <c r="FT29">
        <v>32.026874559100115</v>
      </c>
      <c r="FU29">
        <v>31.78827617062999</v>
      </c>
      <c r="FV29">
        <v>31.921503105044795</v>
      </c>
      <c r="FW29">
        <v>31.680917327699028</v>
      </c>
      <c r="FX29">
        <v>31.814874983677345</v>
      </c>
      <c r="FY29">
        <v>31.57230311233901</v>
      </c>
      <c r="FZ29">
        <v>31.706972835679583</v>
      </c>
      <c r="GA29">
        <v>31.462417034363057</v>
      </c>
      <c r="GB29">
        <v>31.5977789549169</v>
      </c>
      <c r="GC29">
        <v>31.351242297740008</v>
      </c>
      <c r="GD29">
        <v>31.487275277306807</v>
      </c>
      <c r="GE29">
        <v>31.238761790930315</v>
      </c>
      <c r="GF29">
        <v>31.375443369213063</v>
      </c>
      <c r="GG29">
        <v>31.124958076777975</v>
      </c>
      <c r="GH29">
        <v>31.26226441534285</v>
      </c>
      <c r="GI29">
        <v>31.00981338193386</v>
      </c>
      <c r="GJ29">
        <v>31.147719206123067</v>
      </c>
      <c r="GK29">
        <v>30.89330958578446</v>
      </c>
      <c r="GL29">
        <v>31.03178812453079</v>
      </c>
      <c r="GM29">
        <v>30.7754282088581</v>
      </c>
      <c r="GN29">
        <v>30.914451132351594</v>
      </c>
      <c r="GO29">
        <v>30.656150400679138</v>
      </c>
      <c r="GP29">
        <v>30.795687755837815</v>
      </c>
      <c r="GQ29">
        <v>30.535456927038528</v>
      </c>
      <c r="GR29">
        <v>30.675477070737752</v>
      </c>
      <c r="GS29">
        <v>30.41332815664706</v>
      </c>
      <c r="GT29">
        <v>30.553797686664932</v>
      </c>
      <c r="GU29">
        <v>30.289744047135432</v>
      </c>
      <c r="GV29">
        <v>30.430627730774948</v>
      </c>
      <c r="GW29">
        <v>30.16468413036261</v>
      </c>
      <c r="GX29">
        <v>30.30594483071581</v>
      </c>
      <c r="GY29">
        <v>30.03812749699169</v>
      </c>
      <c r="GZ29">
        <v>30.179726096815557</v>
      </c>
      <c r="HA29">
        <v>29.91005278028915</v>
      </c>
      <c r="HB29">
        <v>30.05194810346912</v>
      </c>
      <c r="HC29">
        <v>29.78043813910071</v>
      </c>
      <c r="HD29">
        <v>29.922586869684206</v>
      </c>
      <c r="HE29">
        <v>29.649261239953375</v>
      </c>
      <c r="HF29">
        <v>29.791617838743647</v>
      </c>
      <c r="HG29">
        <v>29.51649923822982</v>
      </c>
      <c r="HH29">
        <v>29.65901585693923</v>
      </c>
      <c r="HI29">
        <v>29.382128758357226</v>
      </c>
      <c r="HJ29">
        <v>29.524755151329476</v>
      </c>
      <c r="HK29">
        <v>29.246125872948475</v>
      </c>
      <c r="HL29">
        <v>29.38880930647097</v>
      </c>
      <c r="HM29">
        <v>29.108466080829025</v>
      </c>
      <c r="HN29">
        <v>29.25115124006987</v>
      </c>
      <c r="HO29">
        <v>28.969124283877626</v>
      </c>
      <c r="HP29">
        <v>29.11175317749695</v>
      </c>
      <c r="HQ29">
        <v>28.82807476260384</v>
      </c>
      <c r="HR29">
        <v>28.970586625106264</v>
      </c>
      <c r="HS29">
        <v>28.68529115037918</v>
      </c>
      <c r="HT29">
        <v>28.82762234229345</v>
      </c>
      <c r="HU29">
        <v>28.54074640623228</v>
      </c>
      <c r="HV29">
        <v>28.68283031222606</v>
      </c>
      <c r="HW29">
        <v>28.394412786111648</v>
      </c>
      <c r="HX29">
        <v>28.536179711173787</v>
      </c>
      <c r="HY29">
        <v>28.24626181251168</v>
      </c>
      <c r="HZ29">
        <v>28.38763887636177</v>
      </c>
      <c r="IA29">
        <v>28.096264242349573</v>
      </c>
      <c r="IB29">
        <v>28.23717527226524</v>
      </c>
      <c r="IC29">
        <v>27.944390032971416</v>
      </c>
      <c r="ID29">
        <v>28.084755455258332</v>
      </c>
      <c r="IE29">
        <v>27.790608306156123</v>
      </c>
      <c r="IF29">
        <v>27.93034503652383</v>
      </c>
      <c r="IG29">
        <v>27.634887309975003</v>
      </c>
      <c r="IH29">
        <v>27.773908643124464</v>
      </c>
      <c r="II29">
        <v>27.477194378353037</v>
      </c>
      <c r="IJ29">
        <v>27.615409877129327</v>
      </c>
      <c r="IK29">
        <v>27.317495888165176</v>
      </c>
      <c r="IL29">
        <v>27.454811272681418</v>
      </c>
      <c r="IM29">
        <v>27.155757213687036</v>
      </c>
      <c r="IN29">
        <v>27.29207425088439</v>
      </c>
      <c r="IO29">
        <v>26.99194267820421</v>
      </c>
      <c r="IP29">
        <v>27.127159072377417</v>
      </c>
      <c r="IQ29">
        <v>26.826015502567927</v>
      </c>
      <c r="IR29">
        <v>26.960024787457648</v>
      </c>
      <c r="IS29">
        <v>26.657937750466616</v>
      </c>
      <c r="IT29">
        <v>26.79062918359916</v>
      </c>
      <c r="IU29">
        <v>26.487670270163644</v>
      </c>
      <c r="IV29">
        <v>26.61892873020583</v>
      </c>
    </row>
    <row r="30" spans="1:256" ht="12">
      <c r="A30">
        <f t="shared" si="0"/>
        <v>31.329323231606367</v>
      </c>
      <c r="E30">
        <v>6.827626761418936</v>
      </c>
      <c r="G30">
        <v>33.32932323160637</v>
      </c>
      <c r="H30">
        <v>33.23147744759716</v>
      </c>
      <c r="I30">
        <v>33.290807667754656</v>
      </c>
      <c r="J30">
        <v>33.191932145810135</v>
      </c>
      <c r="K30">
        <v>33.25185596048331</v>
      </c>
      <c r="L30">
        <v>33.15194104847227</v>
      </c>
      <c r="M30">
        <v>33.21246312630408</v>
      </c>
      <c r="N30">
        <v>33.11149911756971</v>
      </c>
      <c r="O30">
        <v>33.172624122798965</v>
      </c>
      <c r="P30">
        <v>33.07060125715092</v>
      </c>
      <c r="Q30">
        <v>33.13233384783276</v>
      </c>
      <c r="R30">
        <v>33.02924231260239</v>
      </c>
      <c r="S30">
        <v>33.09158713875107</v>
      </c>
      <c r="T30">
        <v>32.987417069912105</v>
      </c>
      <c r="U30">
        <v>33.050378771563295</v>
      </c>
      <c r="V30">
        <v>32.94512025492078</v>
      </c>
      <c r="W30">
        <v>33.008703460110105</v>
      </c>
      <c r="X30">
        <v>32.9023465325603</v>
      </c>
      <c r="Y30">
        <v>32.966555855214985</v>
      </c>
      <c r="Z30">
        <v>32.85909050607905</v>
      </c>
      <c r="AA30">
        <v>32.92393054381938</v>
      </c>
      <c r="AB30">
        <v>32.8153467162538</v>
      </c>
      <c r="AC30">
        <v>32.880822048100846</v>
      </c>
      <c r="AD30">
        <v>32.77110964058772</v>
      </c>
      <c r="AE30">
        <v>32.837224824573745</v>
      </c>
      <c r="AF30">
        <v>32.726373692494064</v>
      </c>
      <c r="AG30">
        <v>32.79313326317195</v>
      </c>
      <c r="AH30">
        <v>32.681133220465235</v>
      </c>
      <c r="AI30">
        <v>32.74854168631286</v>
      </c>
      <c r="AJ30">
        <v>32.635382507226566</v>
      </c>
      <c r="AK30">
        <v>32.703444347942295</v>
      </c>
      <c r="AL30">
        <v>32.58911576887456</v>
      </c>
      <c r="AM30">
        <v>32.6578354325595</v>
      </c>
      <c r="AN30">
        <v>32.54232715399901</v>
      </c>
      <c r="AO30">
        <v>32.61170905422177</v>
      </c>
      <c r="AP30">
        <v>32.49501074278842</v>
      </c>
      <c r="AQ30">
        <v>32.565059255527714</v>
      </c>
      <c r="AR30">
        <v>32.447160546118376</v>
      </c>
      <c r="AS30">
        <v>32.51788000657888</v>
      </c>
      <c r="AT30">
        <v>32.398770504622085</v>
      </c>
      <c r="AU30">
        <v>32.47016520391856</v>
      </c>
      <c r="AV30">
        <v>32.34983448774275</v>
      </c>
      <c r="AW30">
        <v>32.42190866944745</v>
      </c>
      <c r="AX30">
        <v>32.3003462927669</v>
      </c>
      <c r="AY30">
        <v>32.37310414931483</v>
      </c>
      <c r="AZ30">
        <v>32.250299643838346</v>
      </c>
      <c r="BA30">
        <v>32.323745312784986</v>
      </c>
      <c r="BB30">
        <v>32.19968819095183</v>
      </c>
      <c r="BC30">
        <v>32.27382575107759</v>
      </c>
      <c r="BD30">
        <v>32.14850550892582</v>
      </c>
      <c r="BE30">
        <v>32.22333897618128</v>
      </c>
      <c r="BF30">
        <v>32.096745096353764</v>
      </c>
      <c r="BG30">
        <v>32.17227841963951</v>
      </c>
      <c r="BH30">
        <v>32.04440037453289</v>
      </c>
      <c r="BI30">
        <v>32.120637431307614</v>
      </c>
      <c r="BJ30">
        <v>31.991464686369948</v>
      </c>
      <c r="BK30">
        <v>32.068409278080075</v>
      </c>
      <c r="BL30">
        <v>31.937931295262906</v>
      </c>
      <c r="BM30">
        <v>32.01558714258689</v>
      </c>
      <c r="BN30">
        <v>31.88379338395784</v>
      </c>
      <c r="BO30">
        <v>31.962164121857953</v>
      </c>
      <c r="BP30">
        <v>31.829044053380127</v>
      </c>
      <c r="BQ30">
        <v>31.90813322595423</v>
      </c>
      <c r="BR30">
        <v>31.773676321438867</v>
      </c>
      <c r="BS30">
        <v>31.85348737656446</v>
      </c>
      <c r="BT30">
        <v>31.717683121803685</v>
      </c>
      <c r="BU30">
        <v>31.79821940556617</v>
      </c>
      <c r="BV30">
        <v>31.661057302652857</v>
      </c>
      <c r="BW30">
        <v>31.74232205354961</v>
      </c>
      <c r="BX30">
        <v>31.603791625391523</v>
      </c>
      <c r="BY30">
        <v>31.685787968303245</v>
      </c>
      <c r="BZ30">
        <v>31.54587876333909</v>
      </c>
      <c r="CA30">
        <v>31.628609703259208</v>
      </c>
      <c r="CB30">
        <v>31.48731130038445</v>
      </c>
      <c r="CC30">
        <v>31.57077971589738</v>
      </c>
      <c r="CD30">
        <v>31.428081729607836</v>
      </c>
      <c r="CE30">
        <v>31.512290366106324</v>
      </c>
      <c r="CF30">
        <v>31.368182451867987</v>
      </c>
      <c r="CG30">
        <v>31.453133914499446</v>
      </c>
      <c r="CH30">
        <v>31.307605774353316</v>
      </c>
      <c r="CI30">
        <v>31.39330252068469</v>
      </c>
      <c r="CJ30">
        <v>31.24634390909554</v>
      </c>
      <c r="CK30">
        <v>31.332788241485833</v>
      </c>
      <c r="CL30">
        <v>31.184388971444353</v>
      </c>
      <c r="CM30">
        <v>31.271583029113586</v>
      </c>
      <c r="CN30">
        <v>31.121732978501562</v>
      </c>
      <c r="CO30">
        <v>31.209678729284384</v>
      </c>
      <c r="CP30">
        <v>31.05836784751293</v>
      </c>
      <c r="CQ30">
        <v>31.14706707928482</v>
      </c>
      <c r="CR30">
        <v>30.994285394216117</v>
      </c>
      <c r="CS30">
        <v>31.08373970597962</v>
      </c>
      <c r="CT30">
        <v>30.929477331142856</v>
      </c>
      <c r="CU30">
        <v>31.019688123760712</v>
      </c>
      <c r="CV30">
        <v>30.863935265873405</v>
      </c>
      <c r="CW30">
        <v>30.95490373243513</v>
      </c>
      <c r="CX30">
        <v>30.797650699241345</v>
      </c>
      <c r="CY30">
        <v>30.889377815049233</v>
      </c>
      <c r="CZ30">
        <v>30.730615023486536</v>
      </c>
      <c r="DA30">
        <v>30.823101535646554</v>
      </c>
      <c r="DB30">
        <v>30.662819520354113</v>
      </c>
      <c r="DC30">
        <v>30.756065936956638</v>
      </c>
      <c r="DD30">
        <v>30.59425535913714</v>
      </c>
      <c r="DE30">
        <v>30.688261938011973</v>
      </c>
      <c r="DF30">
        <v>30.52491359466049</v>
      </c>
      <c r="DG30">
        <v>30.619680331690045</v>
      </c>
      <c r="DH30">
        <v>30.45478516520341</v>
      </c>
      <c r="DI30">
        <v>30.550311782177346</v>
      </c>
      <c r="DJ30">
        <v>30.3838608903581</v>
      </c>
      <c r="DK30">
        <v>30.48014682235212</v>
      </c>
      <c r="DL30">
        <v>30.312131468821402</v>
      </c>
      <c r="DM30">
        <v>30.409175851082452</v>
      </c>
      <c r="DN30">
        <v>30.239587476116732</v>
      </c>
      <c r="DO30">
        <v>30.337389130436005</v>
      </c>
      <c r="DP30">
        <v>30.16621936224308</v>
      </c>
      <c r="DQ30">
        <v>30.264776782797817</v>
      </c>
      <c r="DR30">
        <v>30.092017449247752</v>
      </c>
      <c r="DS30">
        <v>30.19132878789216</v>
      </c>
      <c r="DT30">
        <v>30.016971928719506</v>
      </c>
      <c r="DU30">
        <v>30.117034979704382</v>
      </c>
      <c r="DV30">
        <v>29.941072859198382</v>
      </c>
      <c r="DW30">
        <v>30.041885043298464</v>
      </c>
      <c r="DX30">
        <v>29.864310163498395</v>
      </c>
      <c r="DY30">
        <v>29.965868511525805</v>
      </c>
      <c r="DZ30">
        <v>29.786673625939148</v>
      </c>
      <c r="EA30">
        <v>29.88897476162055</v>
      </c>
      <c r="EB30">
        <v>29.708152889481998</v>
      </c>
      <c r="EC30">
        <v>29.811193011676565</v>
      </c>
      <c r="ED30">
        <v>29.62873745276653</v>
      </c>
      <c r="EE30">
        <v>29.732512317000925</v>
      </c>
      <c r="EF30">
        <v>29.548416667042414</v>
      </c>
      <c r="EG30">
        <v>29.65292156633856</v>
      </c>
      <c r="EH30">
        <v>29.467179732991898</v>
      </c>
      <c r="EI30">
        <v>29.572409477962402</v>
      </c>
      <c r="EJ30">
        <v>29.38501569743765</v>
      </c>
      <c r="EK30">
        <v>29.490964595623183</v>
      </c>
      <c r="EL30">
        <v>29.301913449930435</v>
      </c>
      <c r="EM30">
        <v>29.40857528435277</v>
      </c>
      <c r="EN30">
        <v>29.217861719210955</v>
      </c>
      <c r="EO30">
        <v>29.3252297261145</v>
      </c>
      <c r="EP30">
        <v>29.132849069539642</v>
      </c>
      <c r="EQ30">
        <v>29.240915915293886</v>
      </c>
      <c r="ER30">
        <v>29.04686389688809</v>
      </c>
      <c r="ES30">
        <v>29.155621654022536</v>
      </c>
      <c r="ET30">
        <v>28.9598944249853</v>
      </c>
      <c r="EU30">
        <v>29.069334547327994</v>
      </c>
      <c r="EV30">
        <v>28.87192870121156</v>
      </c>
      <c r="EW30">
        <v>28.982041998101707</v>
      </c>
      <c r="EX30">
        <v>28.78295459233252</v>
      </c>
      <c r="EY30">
        <v>28.893731201877063</v>
      </c>
      <c r="EZ30">
        <v>28.69295978006536</v>
      </c>
      <c r="FA30">
        <v>28.80438914140899</v>
      </c>
      <c r="FB30">
        <v>28.601931756468847</v>
      </c>
      <c r="FC30">
        <v>28.714002581046312</v>
      </c>
      <c r="FD30">
        <v>28.50985781914814</v>
      </c>
      <c r="FE30">
        <v>28.62255806088748</v>
      </c>
      <c r="FF30">
        <v>28.416725066265222</v>
      </c>
      <c r="FG30">
        <v>28.53004189071008</v>
      </c>
      <c r="FH30">
        <v>28.322520391344867</v>
      </c>
      <c r="FI30">
        <v>28.436440143663745</v>
      </c>
      <c r="FJ30">
        <v>28.227230477865767</v>
      </c>
      <c r="FK30">
        <v>28.341738649716056</v>
      </c>
      <c r="FL30">
        <v>28.130841793625663</v>
      </c>
      <c r="FM30">
        <v>28.245922988840025</v>
      </c>
      <c r="FN30">
        <v>28.033340584868814</v>
      </c>
      <c r="FO30">
        <v>28.148978483931607</v>
      </c>
      <c r="FP30">
        <v>27.93471287016331</v>
      </c>
      <c r="FQ30">
        <v>28.050890193444914</v>
      </c>
      <c r="FR30">
        <v>27.834944434015252</v>
      </c>
      <c r="FS30">
        <v>27.951642903732342</v>
      </c>
      <c r="FT30">
        <v>27.734020820205682</v>
      </c>
      <c r="FU30">
        <v>27.85122112107608</v>
      </c>
      <c r="FV30">
        <v>27.63192732483566</v>
      </c>
      <c r="FW30">
        <v>27.74960906339701</v>
      </c>
      <c r="FX30">
        <v>27.52864898906386</v>
      </c>
      <c r="FY30">
        <v>27.646790651626127</v>
      </c>
      <c r="FZ30">
        <v>27.424170591520035</v>
      </c>
      <c r="GA30">
        <v>27.542749500723023</v>
      </c>
      <c r="GB30">
        <v>27.318476640376893</v>
      </c>
      <c r="GC30">
        <v>27.437468910325258</v>
      </c>
      <c r="GD30">
        <v>27.211551365061638</v>
      </c>
      <c r="GE30">
        <v>27.330931855011478</v>
      </c>
      <c r="GF30">
        <v>27.103378707587446</v>
      </c>
      <c r="GG30">
        <v>27.22312097416059</v>
      </c>
      <c r="GH30">
        <v>26.99394231348387</v>
      </c>
      <c r="GI30">
        <v>27.114018561388143</v>
      </c>
      <c r="GJ30">
        <v>26.883225522303775</v>
      </c>
      <c r="GK30">
        <v>27.003606553540358</v>
      </c>
      <c r="GL30">
        <v>26.771211357683146</v>
      </c>
      <c r="GM30">
        <v>26.89186651922522</v>
      </c>
      <c r="GN30">
        <v>26.657882516928442</v>
      </c>
      <c r="GO30">
        <v>26.778779646858933</v>
      </c>
      <c r="GP30">
        <v>26.54322136010474</v>
      </c>
      <c r="GQ30">
        <v>26.66432673220521</v>
      </c>
      <c r="GR30">
        <v>26.42720989859599</v>
      </c>
      <c r="GS30">
        <v>26.548488165383443</v>
      </c>
      <c r="GT30">
        <v>26.30982978310699</v>
      </c>
      <c r="GU30">
        <v>26.431243917320828</v>
      </c>
      <c r="GV30">
        <v>26.191062291074704</v>
      </c>
      <c r="GW30">
        <v>26.31257352562219</v>
      </c>
      <c r="GX30">
        <v>26.070888313454198</v>
      </c>
      <c r="GY30">
        <v>26.192456079829906</v>
      </c>
      <c r="GZ30">
        <v>25.94928834084253</v>
      </c>
      <c r="HA30">
        <v>26.070870206044894</v>
      </c>
      <c r="HB30">
        <v>25.826242448901187</v>
      </c>
      <c r="HC30">
        <v>25.947794050878315</v>
      </c>
      <c r="HD30">
        <v>25.701730283035026</v>
      </c>
      <c r="HE30">
        <v>25.82320526470182</v>
      </c>
      <c r="HF30">
        <v>25.575731042283053</v>
      </c>
      <c r="HG30">
        <v>25.697080984162746</v>
      </c>
      <c r="HH30">
        <v>25.44822346237302</v>
      </c>
      <c r="HI30">
        <v>25.569397813928685</v>
      </c>
      <c r="HJ30">
        <v>25.319185797888778</v>
      </c>
      <c r="HK30">
        <v>25.440131807624212</v>
      </c>
      <c r="HL30">
        <v>25.188595803495605</v>
      </c>
      <c r="HM30">
        <v>25.309258447920396</v>
      </c>
      <c r="HN30">
        <v>25.05643071416493</v>
      </c>
      <c r="HO30">
        <v>25.17675262573569</v>
      </c>
      <c r="HP30">
        <v>24.92266722433592</v>
      </c>
      <c r="HQ30">
        <v>25.042588618504613</v>
      </c>
      <c r="HR30">
        <v>24.787281465946783</v>
      </c>
      <c r="HS30">
        <v>24.906740067468125</v>
      </c>
      <c r="HT30">
        <v>24.650248985263957</v>
      </c>
      <c r="HU30">
        <v>24.769179953937236</v>
      </c>
      <c r="HV30">
        <v>24.511544718432233</v>
      </c>
      <c r="HW30">
        <v>24.629880574478644</v>
      </c>
      <c r="HX30">
        <v>24.371142965663353</v>
      </c>
      <c r="HY30">
        <v>24.488813514968232</v>
      </c>
      <c r="HZ30">
        <v>24.229017363974624</v>
      </c>
      <c r="IA30">
        <v>24.345949623455457</v>
      </c>
      <c r="IB30">
        <v>24.085140858382772</v>
      </c>
      <c r="IC30">
        <v>24.201258981778107</v>
      </c>
      <c r="ID30">
        <v>23.93948567145126</v>
      </c>
      <c r="IE30">
        <v>24.054710875863748</v>
      </c>
      <c r="IF30">
        <v>23.792023271082066</v>
      </c>
      <c r="IG30">
        <v>23.906273764650262</v>
      </c>
      <c r="IH30">
        <v>23.642724336434863</v>
      </c>
      <c r="II30">
        <v>23.755915247554057</v>
      </c>
      <c r="IJ30">
        <v>23.491558721847966</v>
      </c>
      <c r="IK30">
        <v>23.60360203041027</v>
      </c>
      <c r="IL30">
        <v>23.33849541862644</v>
      </c>
      <c r="IM30">
        <v>23.449299889804788</v>
      </c>
      <c r="IN30">
        <v>23.18350251455275</v>
      </c>
      <c r="IO30">
        <v>23.292973635713192</v>
      </c>
      <c r="IP30">
        <v>23.026547150965094</v>
      </c>
      <c r="IQ30">
        <v>23.134587072356442</v>
      </c>
      <c r="IR30">
        <v>22.86759547723705</v>
      </c>
      <c r="IS30">
        <v>22.97410295717775</v>
      </c>
      <c r="IT30">
        <v>22.706612602480597</v>
      </c>
      <c r="IU30">
        <v>22.81148295783927</v>
      </c>
      <c r="IV30">
        <v>22.543562544281556</v>
      </c>
    </row>
    <row r="31" spans="1:256" ht="12">
      <c r="A31">
        <f t="shared" si="0"/>
        <v>27.366391456528586</v>
      </c>
      <c r="E31">
        <v>6.463719232722726</v>
      </c>
      <c r="G31">
        <v>29.366391456528586</v>
      </c>
      <c r="H31">
        <v>29.42147187665397</v>
      </c>
      <c r="I31">
        <v>29.328851744789663</v>
      </c>
      <c r="J31">
        <v>29.384464701146122</v>
      </c>
      <c r="K31">
        <v>29.290889317184245</v>
      </c>
      <c r="L31">
        <v>29.3470384933269</v>
      </c>
      <c r="M31">
        <v>29.252499411664093</v>
      </c>
      <c r="N31">
        <v>29.309188469740533</v>
      </c>
      <c r="O31">
        <v>29.21367721195305</v>
      </c>
      <c r="P31">
        <v>29.270909790657917</v>
      </c>
      <c r="Q31">
        <v>29.17441784688934</v>
      </c>
      <c r="R31">
        <v>29.232197559340005</v>
      </c>
      <c r="S31">
        <v>29.134716389757653</v>
      </c>
      <c r="T31">
        <v>29.193046821288238</v>
      </c>
      <c r="U31">
        <v>29.09456785761079</v>
      </c>
      <c r="V31">
        <v>29.153452563481586</v>
      </c>
      <c r="W31">
        <v>29.053967210580563</v>
      </c>
      <c r="X31">
        <v>29.11340971359994</v>
      </c>
      <c r="Y31">
        <v>29.012909351177633</v>
      </c>
      <c r="Z31">
        <v>29.072913139233332</v>
      </c>
      <c r="AA31">
        <v>28.9713891235801</v>
      </c>
      <c r="AB31">
        <v>29.031957647076673</v>
      </c>
      <c r="AC31">
        <v>28.92940131291037</v>
      </c>
      <c r="AD31">
        <v>28.990537982109522</v>
      </c>
      <c r="AE31">
        <v>28.886940644500132</v>
      </c>
      <c r="AF31">
        <v>28.948648826760472</v>
      </c>
      <c r="AG31">
        <v>28.844001783142996</v>
      </c>
      <c r="AH31">
        <v>28.906284800055708</v>
      </c>
      <c r="AI31">
        <v>28.800579332334493</v>
      </c>
      <c r="AJ31">
        <v>28.863440456751192</v>
      </c>
      <c r="AK31">
        <v>28.75666783349907</v>
      </c>
      <c r="AL31">
        <v>28.82011028644802</v>
      </c>
      <c r="AM31">
        <v>28.712261765203678</v>
      </c>
      <c r="AN31">
        <v>28.7762887126905</v>
      </c>
      <c r="AO31">
        <v>28.66735554235753</v>
      </c>
      <c r="AP31">
        <v>28.731970092046243</v>
      </c>
      <c r="AQ31">
        <v>28.621943515397703</v>
      </c>
      <c r="AR31">
        <v>28.68714871316782</v>
      </c>
      <c r="AS31">
        <v>28.57601996946004</v>
      </c>
      <c r="AT31">
        <v>28.641818795835412</v>
      </c>
      <c r="AU31">
        <v>28.529579123534976</v>
      </c>
      <c r="AV31">
        <v>28.595974489979795</v>
      </c>
      <c r="AW31">
        <v>28.482615129607748</v>
      </c>
      <c r="AX31">
        <v>28.54960987468496</v>
      </c>
      <c r="AY31">
        <v>28.43512207178256</v>
      </c>
      <c r="AZ31">
        <v>28.502718957169883</v>
      </c>
      <c r="BA31">
        <v>28.387093965390164</v>
      </c>
      <c r="BB31">
        <v>28.455295671748537</v>
      </c>
      <c r="BC31">
        <v>28.33852475607827</v>
      </c>
      <c r="BD31">
        <v>28.40733387876761</v>
      </c>
      <c r="BE31">
        <v>28.289408318884277</v>
      </c>
      <c r="BF31">
        <v>28.358827363521016</v>
      </c>
      <c r="BG31">
        <v>28.239738457289718</v>
      </c>
      <c r="BH31">
        <v>28.309769835140578</v>
      </c>
      <c r="BI31">
        <v>28.189508902255778</v>
      </c>
      <c r="BJ31">
        <v>28.260154925461915</v>
      </c>
      <c r="BK31">
        <v>28.138713311239282</v>
      </c>
      <c r="BL31">
        <v>28.209976187864754</v>
      </c>
      <c r="BM31">
        <v>28.087345267188386</v>
      </c>
      <c r="BN31">
        <v>28.159227096086774</v>
      </c>
      <c r="BO31">
        <v>28.035398277517427</v>
      </c>
      <c r="BP31">
        <v>28.107901043010045</v>
      </c>
      <c r="BQ31">
        <v>27.98286577305999</v>
      </c>
      <c r="BR31">
        <v>28.055991339419087</v>
      </c>
      <c r="BS31">
        <v>27.929741106999575</v>
      </c>
      <c r="BT31">
        <v>28.003491212729525</v>
      </c>
      <c r="BU31">
        <v>27.876017553776954</v>
      </c>
      <c r="BV31">
        <v>27.950393805686318</v>
      </c>
      <c r="BW31">
        <v>27.821688307973446</v>
      </c>
      <c r="BX31">
        <v>27.89669217503045</v>
      </c>
      <c r="BY31">
        <v>27.76674648316913</v>
      </c>
      <c r="BZ31">
        <v>27.84237929013289</v>
      </c>
      <c r="CA31">
        <v>27.711185110775137</v>
      </c>
      <c r="CB31">
        <v>27.7874480315947</v>
      </c>
      <c r="CC31">
        <v>27.654997138838983</v>
      </c>
      <c r="CD31">
        <v>27.731891189811968</v>
      </c>
      <c r="CE31">
        <v>27.598175430821982</v>
      </c>
      <c r="CF31">
        <v>27.675701463504275</v>
      </c>
      <c r="CG31">
        <v>27.54071276434758</v>
      </c>
      <c r="CH31">
        <v>27.618871458205373</v>
      </c>
      <c r="CI31">
        <v>27.48260182991956</v>
      </c>
      <c r="CJ31">
        <v>27.561393684714567</v>
      </c>
      <c r="CK31">
        <v>27.423835229608873</v>
      </c>
      <c r="CL31">
        <v>27.503260557507414</v>
      </c>
      <c r="CM31">
        <v>27.364405475707894</v>
      </c>
      <c r="CN31">
        <v>27.444464393104088</v>
      </c>
      <c r="CO31">
        <v>27.304304989350797</v>
      </c>
      <c r="CP31">
        <v>27.384997408393815</v>
      </c>
      <c r="CQ31">
        <v>27.243526099098606</v>
      </c>
      <c r="CR31">
        <v>27.324851718913735</v>
      </c>
      <c r="CS31">
        <v>27.182061039487607</v>
      </c>
      <c r="CT31">
        <v>27.264019337080356</v>
      </c>
      <c r="CU31">
        <v>27.119901949539525</v>
      </c>
      <c r="CV31">
        <v>27.202492170371748</v>
      </c>
      <c r="CW31">
        <v>27.05704087123194</v>
      </c>
      <c r="CX31">
        <v>27.140262019458607</v>
      </c>
      <c r="CY31">
        <v>26.99346974792717</v>
      </c>
      <c r="CZ31">
        <v>27.077320576282066</v>
      </c>
      <c r="DA31">
        <v>26.92918042275803</v>
      </c>
      <c r="DB31">
        <v>27.01365942207625</v>
      </c>
      <c r="DC31">
        <v>26.864164636968514</v>
      </c>
      <c r="DD31">
        <v>26.949270025333288</v>
      </c>
      <c r="DE31">
        <v>26.798414028207514</v>
      </c>
      <c r="DF31">
        <v>26.884143739708534</v>
      </c>
      <c r="DG31">
        <v>26.731920128773528</v>
      </c>
      <c r="DH31">
        <v>26.818271801863535</v>
      </c>
      <c r="DI31">
        <v>26.66467436380823</v>
      </c>
      <c r="DJ31">
        <v>26.751645329244248</v>
      </c>
      <c r="DK31">
        <v>26.5966680494367</v>
      </c>
      <c r="DL31">
        <v>26.684255317791933</v>
      </c>
      <c r="DM31">
        <v>26.527892390851868</v>
      </c>
      <c r="DN31">
        <v>26.61609263958387</v>
      </c>
      <c r="DO31">
        <v>26.45833848034077</v>
      </c>
      <c r="DP31">
        <v>26.547148040401094</v>
      </c>
      <c r="DQ31">
        <v>26.38799729524996</v>
      </c>
      <c r="DR31">
        <v>26.47741213722014</v>
      </c>
      <c r="DS31">
        <v>26.31685969588734</v>
      </c>
      <c r="DT31">
        <v>26.406875415625663</v>
      </c>
      <c r="DU31">
        <v>26.24491642335753</v>
      </c>
      <c r="DV31">
        <v>26.3355282271406</v>
      </c>
      <c r="DW31">
        <v>26.172158097327674</v>
      </c>
      <c r="DX31">
        <v>26.263360786470518</v>
      </c>
      <c r="DY31">
        <v>26.0985752137206</v>
      </c>
      <c r="DZ31">
        <v>26.19036316865854</v>
      </c>
      <c r="EA31">
        <v>26.024158142331743</v>
      </c>
      <c r="EB31">
        <v>26.11652530614707</v>
      </c>
      <c r="EC31">
        <v>25.948897124366518</v>
      </c>
      <c r="ED31">
        <v>26.041836985742446</v>
      </c>
      <c r="EE31">
        <v>25.87278226989419</v>
      </c>
      <c r="EF31">
        <v>25.96628784547842</v>
      </c>
      <c r="EG31">
        <v>25.795803555214405</v>
      </c>
      <c r="EH31">
        <v>25.889867371374162</v>
      </c>
      <c r="EI31">
        <v>25.717950820132163</v>
      </c>
      <c r="EJ31">
        <v>25.812564894082357</v>
      </c>
      <c r="EK31">
        <v>25.639213765136812</v>
      </c>
      <c r="EL31">
        <v>25.734369585422687</v>
      </c>
      <c r="EM31">
        <v>25.559581948480535</v>
      </c>
      <c r="EN31">
        <v>25.655270454795836</v>
      </c>
      <c r="EO31">
        <v>25.479044783151274</v>
      </c>
      <c r="EP31">
        <v>25.5752563454729</v>
      </c>
      <c r="EQ31">
        <v>25.397591533735095</v>
      </c>
      <c r="ER31">
        <v>25.49431593075488</v>
      </c>
      <c r="ES31">
        <v>25.315211313162457</v>
      </c>
      <c r="ET31">
        <v>25.41243770999665</v>
      </c>
      <c r="EU31">
        <v>25.231893079332593</v>
      </c>
      <c r="EV31">
        <v>25.329610004489634</v>
      </c>
      <c r="EW31">
        <v>25.1476256316101</v>
      </c>
      <c r="EX31">
        <v>25.245820953197008</v>
      </c>
      <c r="EY31">
        <v>25.06239760718713</v>
      </c>
      <c r="EZ31">
        <v>25.16105850833512</v>
      </c>
      <c r="FA31">
        <v>24.97619747730452</v>
      </c>
      <c r="FB31">
        <v>25.075310430794495</v>
      </c>
      <c r="FC31">
        <v>24.88901354332474</v>
      </c>
      <c r="FD31">
        <v>24.988564285393352</v>
      </c>
      <c r="FE31">
        <v>24.800833932648974</v>
      </c>
      <c r="FF31">
        <v>24.900807435956533</v>
      </c>
      <c r="FG31">
        <v>24.71164659447047</v>
      </c>
      <c r="FH31">
        <v>24.812027040212087</v>
      </c>
      <c r="FI31">
        <v>24.62143929535562</v>
      </c>
      <c r="FJ31">
        <v>24.722210044497643</v>
      </c>
      <c r="FK31">
        <v>24.530199614643895</v>
      </c>
      <c r="FL31">
        <v>24.631343178268292</v>
      </c>
      <c r="FM31">
        <v>24.437914939657134</v>
      </c>
      <c r="FN31">
        <v>24.53941294839727</v>
      </c>
      <c r="FO31">
        <v>24.34457246070821</v>
      </c>
      <c r="FP31">
        <v>24.446405633260376</v>
      </c>
      <c r="FQ31">
        <v>24.250159165898534</v>
      </c>
      <c r="FR31">
        <v>24.352307276594694</v>
      </c>
      <c r="FS31">
        <v>24.154661835693076</v>
      </c>
      <c r="FT31">
        <v>24.25710368112168</v>
      </c>
      <c r="FU31">
        <v>24.058067037261175</v>
      </c>
      <c r="FV31">
        <v>24.160780401924363</v>
      </c>
      <c r="FW31">
        <v>23.96036111857051</v>
      </c>
      <c r="FX31">
        <v>24.063322739567752</v>
      </c>
      <c r="FY31">
        <v>23.86153020222091</v>
      </c>
      <c r="FZ31">
        <v>23.964715732951266</v>
      </c>
      <c r="GA31">
        <v>23.761560179003936</v>
      </c>
      <c r="GB31">
        <v>23.86494415188136</v>
      </c>
      <c r="GC31">
        <v>23.660436701173357</v>
      </c>
      <c r="GD31">
        <v>23.763992489352077</v>
      </c>
      <c r="GE31">
        <v>23.558145175410512</v>
      </c>
      <c r="GF31">
        <v>23.661844953520635</v>
      </c>
      <c r="GG31">
        <v>23.45467075546797</v>
      </c>
      <c r="GH31">
        <v>23.558485459364697</v>
      </c>
      <c r="GI31">
        <v>23.349998334473554</v>
      </c>
      <c r="GJ31">
        <v>23.453897620007236</v>
      </c>
      <c r="GK31">
        <v>23.244112536875914</v>
      </c>
      <c r="GL31">
        <v>23.348064737694465</v>
      </c>
      <c r="GM31">
        <v>23.136997710011578</v>
      </c>
      <c r="GN31">
        <v>23.240969794411473</v>
      </c>
      <c r="GO31">
        <v>23.028637915272224</v>
      </c>
      <c r="GP31">
        <v>23.132595442119698</v>
      </c>
      <c r="GQ31">
        <v>22.919016918849696</v>
      </c>
      <c r="GR31">
        <v>23.022923992599583</v>
      </c>
      <c r="GS31">
        <v>22.808118182034715</v>
      </c>
      <c r="GT31">
        <v>22.911937406881062</v>
      </c>
      <c r="GU31">
        <v>22.695924851043937</v>
      </c>
      <c r="GV31">
        <v>22.799617284243784</v>
      </c>
      <c r="GW31">
        <v>22.58241974634839</v>
      </c>
      <c r="GX31">
        <v>22.685944850768184</v>
      </c>
      <c r="GY31">
        <v>22.467585351474536</v>
      </c>
      <c r="GZ31">
        <v>22.5709009474177</v>
      </c>
      <c r="HA31">
        <v>22.351403801247677</v>
      </c>
      <c r="HB31">
        <v>22.454466017631642</v>
      </c>
      <c r="HC31">
        <v>22.233856869445287</v>
      </c>
      <c r="HD31">
        <v>22.336620094407238</v>
      </c>
      <c r="HE31">
        <v>22.114925955825925</v>
      </c>
      <c r="HF31">
        <v>22.217342786848665</v>
      </c>
      <c r="HG31">
        <v>21.994592072497383</v>
      </c>
      <c r="HH31">
        <v>22.096613266159707</v>
      </c>
      <c r="HI31">
        <v>21.872835829585224</v>
      </c>
      <c r="HJ31">
        <v>21.97441025105592</v>
      </c>
      <c r="HK31">
        <v>21.749637420160685</v>
      </c>
      <c r="HL31">
        <v>21.85071199257108</v>
      </c>
      <c r="HM31">
        <v>21.62497660438413</v>
      </c>
      <c r="HN31">
        <v>21.72549625823171</v>
      </c>
      <c r="HO31">
        <v>21.498832692817814</v>
      </c>
      <c r="HP31">
        <v>21.598740315572417</v>
      </c>
      <c r="HQ31">
        <v>21.371184528858606</v>
      </c>
      <c r="HR31">
        <v>21.47042091496364</v>
      </c>
      <c r="HS31">
        <v>21.242010470238412</v>
      </c>
      <c r="HT31">
        <v>21.340514271722423</v>
      </c>
      <c r="HU31">
        <v>21.111288369536837</v>
      </c>
      <c r="HV31">
        <v>21.208996047475548</v>
      </c>
      <c r="HW31">
        <v>20.9789955536472</v>
      </c>
      <c r="HX31">
        <v>21.07584133074334</v>
      </c>
      <c r="HY31">
        <v>20.845108802133513</v>
      </c>
      <c r="HZ31">
        <v>20.941024616711186</v>
      </c>
      <c r="IA31">
        <v>20.709604324412297</v>
      </c>
      <c r="IB31">
        <v>20.804519786154703</v>
      </c>
      <c r="IC31">
        <v>20.572457735689117</v>
      </c>
      <c r="ID31">
        <v>20.666300083483222</v>
      </c>
      <c r="IE31">
        <v>20.43364403157579</v>
      </c>
      <c r="IF31">
        <v>20.526338093865228</v>
      </c>
      <c r="IG31">
        <v>20.293137561309774</v>
      </c>
      <c r="IH31">
        <v>20.384605719397985</v>
      </c>
      <c r="II31">
        <v>20.15091199949304</v>
      </c>
      <c r="IJ31">
        <v>20.241074154282703</v>
      </c>
      <c r="IK31">
        <v>20.006940316262924</v>
      </c>
      <c r="IL31">
        <v>20.095713858965198</v>
      </c>
      <c r="IM31">
        <v>19.861194745803036</v>
      </c>
      <c r="IN31">
        <v>19.94849453320125</v>
      </c>
      <c r="IO31">
        <v>19.713646753097347</v>
      </c>
      <c r="IP31">
        <v>19.79938508800462</v>
      </c>
      <c r="IQ31">
        <v>19.564266998825833</v>
      </c>
      <c r="IR31">
        <v>19.648353616434928</v>
      </c>
      <c r="IS31">
        <v>19.413025302295235</v>
      </c>
      <c r="IT31">
        <v>19.495367363181895</v>
      </c>
      <c r="IU31">
        <v>19.259890602293712</v>
      </c>
      <c r="IV31">
        <v>19.34039269290169</v>
      </c>
    </row>
    <row r="32" spans="1:256" ht="12">
      <c r="A32">
        <f t="shared" si="0"/>
        <v>23.965437942528194</v>
      </c>
      <c r="E32">
        <v>6.119207709998912</v>
      </c>
      <c r="G32">
        <v>25.965437942528194</v>
      </c>
      <c r="H32">
        <v>25.879071969451218</v>
      </c>
      <c r="I32">
        <v>25.93045125906573</v>
      </c>
      <c r="J32">
        <v>25.84321138633765</v>
      </c>
      <c r="K32">
        <v>25.89506852299645</v>
      </c>
      <c r="L32">
        <v>25.80694746450096</v>
      </c>
      <c r="M32">
        <v>25.85928522072046</v>
      </c>
      <c r="N32">
        <v>25.770275675297167</v>
      </c>
      <c r="O32">
        <v>25.823096785963884</v>
      </c>
      <c r="P32">
        <v>25.7331914390492</v>
      </c>
      <c r="Q32">
        <v>25.786498599110708</v>
      </c>
      <c r="R32">
        <v>25.69569012444846</v>
      </c>
      <c r="S32">
        <v>25.74948598652375</v>
      </c>
      <c r="T32">
        <v>25.65776704794792</v>
      </c>
      <c r="U32">
        <v>25.712054219854537</v>
      </c>
      <c r="V32">
        <v>25.619417473146452</v>
      </c>
      <c r="W32">
        <v>25.674198515341764</v>
      </c>
      <c r="X32">
        <v>25.5806366101643</v>
      </c>
      <c r="Y32">
        <v>25.635914033098125</v>
      </c>
      <c r="Z32">
        <v>25.541419615009417</v>
      </c>
      <c r="AA32">
        <v>25.59719587638508</v>
      </c>
      <c r="AB32">
        <v>25.501761588934393</v>
      </c>
      <c r="AC32">
        <v>25.558039090875344</v>
      </c>
      <c r="AD32">
        <v>25.46165757778386</v>
      </c>
      <c r="AE32">
        <v>25.518438663902746</v>
      </c>
      <c r="AF32">
        <v>25.421102571332046</v>
      </c>
      <c r="AG32">
        <v>25.47838952369908</v>
      </c>
      <c r="AH32">
        <v>25.380091502610224</v>
      </c>
      <c r="AI32">
        <v>25.43788653861764</v>
      </c>
      <c r="AJ32">
        <v>25.33861924722385</v>
      </c>
      <c r="AK32">
        <v>25.396924516343034</v>
      </c>
      <c r="AL32">
        <v>25.29668062265906</v>
      </c>
      <c r="AM32">
        <v>25.355498203086903</v>
      </c>
      <c r="AN32">
        <v>25.254270387578263</v>
      </c>
      <c r="AO32">
        <v>25.313602282769182</v>
      </c>
      <c r="AP32">
        <v>25.21138324110454</v>
      </c>
      <c r="AQ32">
        <v>25.271231376184414</v>
      </c>
      <c r="AR32">
        <v>25.168013822094526</v>
      </c>
      <c r="AS32">
        <v>25.22838004015275</v>
      </c>
      <c r="AT32">
        <v>25.124156708399447</v>
      </c>
      <c r="AU32">
        <v>25.1850427666552</v>
      </c>
      <c r="AV32">
        <v>25.07980641611398</v>
      </c>
      <c r="AW32">
        <v>25.141213981952564</v>
      </c>
      <c r="AX32">
        <v>25.03495739881258</v>
      </c>
      <c r="AY32">
        <v>25.096888045687685</v>
      </c>
      <c r="AZ32">
        <v>24.98960404677295</v>
      </c>
      <c r="BA32">
        <v>25.05205924997048</v>
      </c>
      <c r="BB32">
        <v>24.94374068618612</v>
      </c>
      <c r="BC32">
        <v>25.00672181844515</v>
      </c>
      <c r="BD32">
        <v>24.89736157835299</v>
      </c>
      <c r="BE32">
        <v>24.960869905339134</v>
      </c>
      <c r="BF32">
        <v>24.85046091886661</v>
      </c>
      <c r="BG32">
        <v>24.914497594493174</v>
      </c>
      <c r="BH32">
        <v>24.80303283678003</v>
      </c>
      <c r="BI32">
        <v>24.867598898371927</v>
      </c>
      <c r="BJ32">
        <v>24.75507139375907</v>
      </c>
      <c r="BK32">
        <v>24.82016775705447</v>
      </c>
      <c r="BL32">
        <v>24.706570583219616</v>
      </c>
      <c r="BM32">
        <v>24.77219803720412</v>
      </c>
      <c r="BN32">
        <v>24.657524329448936</v>
      </c>
      <c r="BO32">
        <v>24.72368353101682</v>
      </c>
      <c r="BP32">
        <v>24.60792648671047</v>
      </c>
      <c r="BQ32">
        <v>24.674617955147493</v>
      </c>
      <c r="BR32">
        <v>24.557770838331486</v>
      </c>
      <c r="BS32">
        <v>24.62499494961355</v>
      </c>
      <c r="BT32">
        <v>24.507051095773203</v>
      </c>
      <c r="BU32">
        <v>24.57480807667484</v>
      </c>
      <c r="BV32">
        <v>24.455760897682502</v>
      </c>
      <c r="BW32">
        <v>24.52405081968929</v>
      </c>
      <c r="BX32">
        <v>24.40389380892487</v>
      </c>
      <c r="BY32">
        <v>24.472716581943295</v>
      </c>
      <c r="BZ32">
        <v>24.351443319597713</v>
      </c>
      <c r="CA32">
        <v>24.420798685456187</v>
      </c>
      <c r="CB32">
        <v>24.298402844023403</v>
      </c>
      <c r="CC32">
        <v>24.368290369757716</v>
      </c>
      <c r="CD32">
        <v>24.244765719721368</v>
      </c>
      <c r="CE32">
        <v>24.3151847906377</v>
      </c>
      <c r="CF32">
        <v>24.190525206358412</v>
      </c>
      <c r="CG32">
        <v>24.261475018866925</v>
      </c>
      <c r="CH32">
        <v>24.13567448467643</v>
      </c>
      <c r="CI32">
        <v>24.20715403888813</v>
      </c>
      <c r="CJ32">
        <v>24.080206655396736</v>
      </c>
      <c r="CK32">
        <v>24.15221474747623</v>
      </c>
      <c r="CL32">
        <v>24.02411473810013</v>
      </c>
      <c r="CM32">
        <v>24.09664995236649</v>
      </c>
      <c r="CN32">
        <v>23.967391670081643</v>
      </c>
      <c r="CO32">
        <v>24.04045237084964</v>
      </c>
      <c r="CP32">
        <v>23.91003030517913</v>
      </c>
      <c r="CQ32">
        <v>23.98361462833265</v>
      </c>
      <c r="CR32">
        <v>23.852023412574624</v>
      </c>
      <c r="CS32">
        <v>23.926129256863998</v>
      </c>
      <c r="CT32">
        <v>23.793363675567303</v>
      </c>
      <c r="CU32">
        <v>23.867988693622078</v>
      </c>
      <c r="CV32">
        <v>23.734043690317087</v>
      </c>
      <c r="CW32">
        <v>23.809185279365376</v>
      </c>
      <c r="CX32">
        <v>23.674055964557496</v>
      </c>
      <c r="CY32">
        <v>23.749711256843103</v>
      </c>
      <c r="CZ32">
        <v>23.613392916276663</v>
      </c>
      <c r="DA32">
        <v>23.689558769164677</v>
      </c>
      <c r="DB32">
        <v>23.552046872365068</v>
      </c>
      <c r="DC32">
        <v>23.628719858126615</v>
      </c>
      <c r="DD32">
        <v>23.490010067228663</v>
      </c>
      <c r="DE32">
        <v>23.567186462495215</v>
      </c>
      <c r="DF32">
        <v>23.427274641365944</v>
      </c>
      <c r="DG32">
        <v>23.504950416243272</v>
      </c>
      <c r="DH32">
        <v>23.36383263990737</v>
      </c>
      <c r="DI32">
        <v>23.442003446739253</v>
      </c>
      <c r="DJ32">
        <v>23.29967601111552</v>
      </c>
      <c r="DK32">
        <v>23.378337172886887</v>
      </c>
      <c r="DL32">
        <v>23.234796604844355</v>
      </c>
      <c r="DM32">
        <v>23.31394310321347</v>
      </c>
      <c r="DN32">
        <v>23.169186170955708</v>
      </c>
      <c r="DO32">
        <v>23.24881263390478</v>
      </c>
      <c r="DP32">
        <v>23.10283635769111</v>
      </c>
      <c r="DQ32">
        <v>23.18293704678456</v>
      </c>
      <c r="DR32">
        <v>23.035738709997055</v>
      </c>
      <c r="DS32">
        <v>23.116307507236446</v>
      </c>
      <c r="DT32">
        <v>22.967884667801464</v>
      </c>
      <c r="DU32">
        <v>23.048915062066023</v>
      </c>
      <c r="DV32">
        <v>22.899265564239247</v>
      </c>
      <c r="DW32">
        <v>22.98075063730072</v>
      </c>
      <c r="DX32">
        <v>22.82987262382458</v>
      </c>
      <c r="DY32">
        <v>22.91180503592502</v>
      </c>
      <c r="DZ32">
        <v>22.759696960567435</v>
      </c>
      <c r="EA32">
        <v>22.842068935548518</v>
      </c>
      <c r="EB32">
        <v>22.688729576031786</v>
      </c>
      <c r="EC32">
        <v>22.771532886004046</v>
      </c>
      <c r="ED32">
        <v>22.616961357332727</v>
      </c>
      <c r="EE32">
        <v>22.70018730687318</v>
      </c>
      <c r="EF32">
        <v>22.544383075069657</v>
      </c>
      <c r="EG32">
        <v>22.628022484936135</v>
      </c>
      <c r="EH32">
        <v>22.470985381192445</v>
      </c>
      <c r="EI32">
        <v>22.555028571543097</v>
      </c>
      <c r="EJ32">
        <v>22.396758806797365</v>
      </c>
      <c r="EK32">
        <v>22.48119557990376</v>
      </c>
      <c r="EL32">
        <v>22.321693759849424</v>
      </c>
      <c r="EM32">
        <v>22.406513382291788</v>
      </c>
      <c r="EN32">
        <v>22.245780522827467</v>
      </c>
      <c r="EO32">
        <v>22.330971707160806</v>
      </c>
      <c r="EP32">
        <v>22.169009250288333</v>
      </c>
      <c r="EQ32">
        <v>22.254560136168237</v>
      </c>
      <c r="ER32">
        <v>22.091369966345997</v>
      </c>
      <c r="ES32">
        <v>22.17726810110338</v>
      </c>
      <c r="ET32">
        <v>22.012852562061493</v>
      </c>
      <c r="EU32">
        <v>22.099084880715665</v>
      </c>
      <c r="EV32">
        <v>21.93344679273921</v>
      </c>
      <c r="EW32">
        <v>22.01999959743917</v>
      </c>
      <c r="EX32">
        <v>21.853142275124767</v>
      </c>
      <c r="EY32">
        <v>21.940001214009065</v>
      </c>
      <c r="EZ32">
        <v>21.77192848449954</v>
      </c>
      <c r="FA32">
        <v>21.859078529965604</v>
      </c>
      <c r="FB32">
        <v>21.689794751666565</v>
      </c>
      <c r="FC32">
        <v>21.777220178041077</v>
      </c>
      <c r="FD32">
        <v>21.606730259822235</v>
      </c>
      <c r="FE32">
        <v>21.694414620424894</v>
      </c>
      <c r="FF32">
        <v>21.522724041307953</v>
      </c>
      <c r="FG32">
        <v>21.610650144901854</v>
      </c>
      <c r="FH32">
        <v>21.437764974235456</v>
      </c>
      <c r="FI32">
        <v>21.525914860858364</v>
      </c>
      <c r="FJ32">
        <v>21.35184177897928</v>
      </c>
      <c r="FK32">
        <v>21.44019669515121</v>
      </c>
      <c r="FL32">
        <v>21.26494301452942</v>
      </c>
      <c r="FM32">
        <v>21.35348338783331</v>
      </c>
      <c r="FN32">
        <v>21.17705707469675</v>
      </c>
      <c r="FO32">
        <v>21.265762487730488</v>
      </c>
      <c r="FP32">
        <v>21.088172184163597</v>
      </c>
      <c r="FQ32">
        <v>21.17702134786328</v>
      </c>
      <c r="FR32">
        <v>20.99827639437099</v>
      </c>
      <c r="FS32">
        <v>21.087247120707385</v>
      </c>
      <c r="FT32">
        <v>20.90735757923413</v>
      </c>
      <c r="FU32">
        <v>20.99642675328622</v>
      </c>
      <c r="FV32">
        <v>20.81540343067673</v>
      </c>
      <c r="FW32">
        <v>20.90454698208872</v>
      </c>
      <c r="FX32">
        <v>20.72240145397453</v>
      </c>
      <c r="FY32">
        <v>20.81159432780533</v>
      </c>
      <c r="FZ32">
        <v>20.62833896289766</v>
      </c>
      <c r="GA32">
        <v>20.717555089874786</v>
      </c>
      <c r="GB32">
        <v>20.53320307464106</v>
      </c>
      <c r="GC32">
        <v>20.622415340834085</v>
      </c>
      <c r="GD32">
        <v>20.436980704531287</v>
      </c>
      <c r="GE32">
        <v>20.52616092046373</v>
      </c>
      <c r="GF32">
        <v>20.339658560497675</v>
      </c>
      <c r="GG32">
        <v>20.428777429720075</v>
      </c>
      <c r="GH32">
        <v>20.24122313729483</v>
      </c>
      <c r="GI32">
        <v>20.330250224446242</v>
      </c>
      <c r="GJ32">
        <v>20.14166071046298</v>
      </c>
      <c r="GK32">
        <v>20.230564408852906</v>
      </c>
      <c r="GL32">
        <v>20.040957330011672</v>
      </c>
      <c r="GM32">
        <v>20.12970482875985</v>
      </c>
      <c r="GN32">
        <v>19.93909881381168</v>
      </c>
      <c r="GO32">
        <v>20.027656064588943</v>
      </c>
      <c r="GP32">
        <v>19.836070740678966</v>
      </c>
      <c r="GQ32">
        <v>19.92440242409893</v>
      </c>
      <c r="GR32">
        <v>19.731858443133827</v>
      </c>
      <c r="GS32">
        <v>19.819927934852046</v>
      </c>
      <c r="GT32">
        <v>19.626446999817208</v>
      </c>
      <c r="GU32">
        <v>19.71421633640234</v>
      </c>
      <c r="GV32">
        <v>19.51982122754529</v>
      </c>
      <c r="GW32">
        <v>19.607251072195076</v>
      </c>
      <c r="GX32">
        <v>19.411965672982376</v>
      </c>
      <c r="GY32">
        <v>19.499015281166592</v>
      </c>
      <c r="GZ32">
        <v>19.30286460391107</v>
      </c>
      <c r="HA32">
        <v>19.389491789033546</v>
      </c>
      <c r="HB32">
        <v>19.192502000077468</v>
      </c>
      <c r="HC32">
        <v>19.278663099260328</v>
      </c>
      <c r="HD32">
        <v>19.0808615435881</v>
      </c>
      <c r="HE32">
        <v>19.16651138369311</v>
      </c>
      <c r="HF32">
        <v>18.967926608833935</v>
      </c>
      <c r="HG32">
        <v>19.053018472849054</v>
      </c>
      <c r="HH32">
        <v>18.853680251915662</v>
      </c>
      <c r="HI32">
        <v>18.938165845848673</v>
      </c>
      <c r="HJ32">
        <v>18.73810519954304</v>
      </c>
      <c r="HK32">
        <v>18.821934619979604</v>
      </c>
      <c r="HL32">
        <v>18.621183837379817</v>
      </c>
      <c r="HM32">
        <v>18.704305539879726</v>
      </c>
      <c r="HN32">
        <v>18.502898197804356</v>
      </c>
      <c r="HO32">
        <v>18.585258966327643</v>
      </c>
      <c r="HP32">
        <v>18.383229947054687</v>
      </c>
      <c r="HQ32">
        <v>18.46477486462863</v>
      </c>
      <c r="HR32">
        <v>18.26216037172533</v>
      </c>
      <c r="HS32">
        <v>18.342832792584193</v>
      </c>
      <c r="HT32">
        <v>18.139670364581765</v>
      </c>
      <c r="HU32">
        <v>18.219411888033694</v>
      </c>
      <c r="HV32">
        <v>18.015740409657145</v>
      </c>
      <c r="HW32">
        <v>18.094490855956746</v>
      </c>
      <c r="HX32">
        <v>17.89035056659437</v>
      </c>
      <c r="HY32">
        <v>17.968047955125684</v>
      </c>
      <c r="HZ32">
        <v>17.76348045419538</v>
      </c>
      <c r="IA32">
        <v>17.84006098429778</v>
      </c>
      <c r="IB32">
        <v>17.635109233138294</v>
      </c>
      <c r="IC32">
        <v>17.71050726793786</v>
      </c>
      <c r="ID32">
        <v>17.50521558782192</v>
      </c>
      <c r="IE32">
        <v>17.579363641462848</v>
      </c>
      <c r="IF32">
        <v>17.37377770729608</v>
      </c>
      <c r="IG32">
        <v>17.446606436000916</v>
      </c>
      <c r="IH32">
        <v>17.24077326523559</v>
      </c>
      <c r="II32">
        <v>17.312211462659445</v>
      </c>
      <c r="IJ32">
        <v>17.10617939891491</v>
      </c>
      <c r="IK32">
        <v>17.17615399629765</v>
      </c>
      <c r="IL32">
        <v>16.969972687140626</v>
      </c>
      <c r="IM32">
        <v>17.03840875880192</v>
      </c>
      <c r="IN32">
        <v>16.83212912709864</v>
      </c>
      <c r="IO32">
        <v>16.898949901864295</v>
      </c>
      <c r="IP32">
        <v>16.692624110073908</v>
      </c>
      <c r="IQ32">
        <v>16.757750989267524</v>
      </c>
      <c r="IR32">
        <v>16.55143239600155</v>
      </c>
      <c r="IS32">
        <v>16.614784978683602</v>
      </c>
      <c r="IT32">
        <v>16.408528086810154</v>
      </c>
      <c r="IU32">
        <v>16.470024202996704</v>
      </c>
      <c r="IV32">
        <v>16.263884598520672</v>
      </c>
    </row>
    <row r="33" spans="1:256" ht="12">
      <c r="A33">
        <f t="shared" si="0"/>
        <v>20.798228197190713</v>
      </c>
      <c r="E33">
        <v>5.793058400269843</v>
      </c>
      <c r="G33">
        <v>22.798228197190713</v>
      </c>
      <c r="H33">
        <v>22.845476597233507</v>
      </c>
      <c r="I33">
        <v>22.764526297395523</v>
      </c>
      <c r="J33">
        <v>22.812198082461407</v>
      </c>
      <c r="K33">
        <v>22.730445788066287</v>
      </c>
      <c r="L33">
        <v>22.778542953524905</v>
      </c>
      <c r="M33">
        <v>22.695982433528012</v>
      </c>
      <c r="N33">
        <v>22.744506925897394</v>
      </c>
      <c r="O33">
        <v>22.66113195095087</v>
      </c>
      <c r="P33">
        <v>22.710085665477713</v>
      </c>
      <c r="Q33">
        <v>22.625890009820623</v>
      </c>
      <c r="R33">
        <v>22.675274787982893</v>
      </c>
      <c r="S33">
        <v>22.59025223140251</v>
      </c>
      <c r="T33">
        <v>22.640069858331916</v>
      </c>
      <c r="U33">
        <v>22.554214188198365</v>
      </c>
      <c r="V33">
        <v>22.604466390020512</v>
      </c>
      <c r="W33">
        <v>22.51777140339698</v>
      </c>
      <c r="X33">
        <v>22.56845984448663</v>
      </c>
      <c r="Y33">
        <v>22.48091935031743</v>
      </c>
      <c r="Z33">
        <v>22.532045630466488</v>
      </c>
      <c r="AA33">
        <v>22.4436534518453</v>
      </c>
      <c r="AB33">
        <v>22.49521910334092</v>
      </c>
      <c r="AC33">
        <v>22.405969079861734</v>
      </c>
      <c r="AD33">
        <v>22.45797556447186</v>
      </c>
      <c r="AE33">
        <v>22.367861554664987</v>
      </c>
      <c r="AF33">
        <v>22.42031026052869</v>
      </c>
      <c r="AG33">
        <v>22.32932614438451</v>
      </c>
      <c r="AH33">
        <v>22.382218382804282</v>
      </c>
      <c r="AI33">
        <v>22.29035806438725</v>
      </c>
      <c r="AJ33">
        <v>22.343695066520407</v>
      </c>
      <c r="AK33">
        <v>22.25095247667614</v>
      </c>
      <c r="AL33">
        <v>22.304735390122357</v>
      </c>
      <c r="AM33">
        <v>22.211104489280512</v>
      </c>
      <c r="AN33">
        <v>22.26533437456248</v>
      </c>
      <c r="AO33">
        <v>22.17080915563826</v>
      </c>
      <c r="AP33">
        <v>22.225486982572313</v>
      </c>
      <c r="AQ33">
        <v>22.130061473969622</v>
      </c>
      <c r="AR33">
        <v>22.185188117923158</v>
      </c>
      <c r="AS33">
        <v>22.08885638664232</v>
      </c>
      <c r="AT33">
        <v>22.144432624674707</v>
      </c>
      <c r="AU33">
        <v>22.047188779527904</v>
      </c>
      <c r="AV33">
        <v>22.103215286411473</v>
      </c>
      <c r="AW33">
        <v>22.005053481349073</v>
      </c>
      <c r="AX33">
        <v>22.061530825466704</v>
      </c>
      <c r="AY33">
        <v>21.962445263017713</v>
      </c>
      <c r="AZ33">
        <v>22.019373902133477</v>
      </c>
      <c r="BA33">
        <v>21.919358836963507</v>
      </c>
      <c r="BB33">
        <v>21.97673911386266</v>
      </c>
      <c r="BC33">
        <v>21.875788856452793</v>
      </c>
      <c r="BD33">
        <v>21.933620994447317</v>
      </c>
      <c r="BE33">
        <v>21.831729914897455</v>
      </c>
      <c r="BF33">
        <v>21.890014013193344</v>
      </c>
      <c r="BG33">
        <v>21.787176545153603</v>
      </c>
      <c r="BH33">
        <v>21.845912574075857</v>
      </c>
      <c r="BI33">
        <v>21.74212321880972</v>
      </c>
      <c r="BJ33">
        <v>21.801311014880962</v>
      </c>
      <c r="BK33">
        <v>21.69656434546403</v>
      </c>
      <c r="BL33">
        <v>21.756203606332615</v>
      </c>
      <c r="BM33">
        <v>21.650494271990777</v>
      </c>
      <c r="BN33">
        <v>21.710584551204</v>
      </c>
      <c r="BO33">
        <v>21.60390728179509</v>
      </c>
      <c r="BP33">
        <v>21.66444798341317</v>
      </c>
      <c r="BQ33">
        <v>21.556797594056107</v>
      </c>
      <c r="BR33">
        <v>21.61778796710237</v>
      </c>
      <c r="BS33">
        <v>21.50915936295805</v>
      </c>
      <c r="BT33">
        <v>21.570598495700697</v>
      </c>
      <c r="BU33">
        <v>21.46098667690881</v>
      </c>
      <c r="BV33">
        <v>21.52287349096956</v>
      </c>
      <c r="BW33">
        <v>21.41227355774575</v>
      </c>
      <c r="BX33">
        <v>21.47460680203043</v>
      </c>
      <c r="BY33">
        <v>21.36301395992831</v>
      </c>
      <c r="BZ33">
        <v>21.42579220437445</v>
      </c>
      <c r="CA33">
        <v>21.313201769716933</v>
      </c>
      <c r="CB33">
        <v>21.376423398853287</v>
      </c>
      <c r="CC33">
        <v>21.262830804337966</v>
      </c>
      <c r="CD33">
        <v>21.326494010650734</v>
      </c>
      <c r="CE33">
        <v>21.211894811134023</v>
      </c>
      <c r="CF33">
        <v>21.275997588234453</v>
      </c>
      <c r="CG33">
        <v>21.160387466699337</v>
      </c>
      <c r="CH33">
        <v>21.224927602287277</v>
      </c>
      <c r="CI33">
        <v>21.108302375999628</v>
      </c>
      <c r="CJ33">
        <v>21.173277444617458</v>
      </c>
      <c r="CK33">
        <v>21.055633071475903</v>
      </c>
      <c r="CL33">
        <v>21.121040427047205</v>
      </c>
      <c r="CM33">
        <v>21.00237301213168</v>
      </c>
      <c r="CN33">
        <v>21.068209780278845</v>
      </c>
      <c r="CO33">
        <v>20.948515582603022</v>
      </c>
      <c r="CP33">
        <v>21.01477865273794</v>
      </c>
      <c r="CQ33">
        <v>20.894054092210766</v>
      </c>
      <c r="CR33">
        <v>20.960740109392564</v>
      </c>
      <c r="CS33">
        <v>20.83898177399431</v>
      </c>
      <c r="CT33">
        <v>20.906087130548077</v>
      </c>
      <c r="CU33">
        <v>20.783291783726273</v>
      </c>
      <c r="CV33">
        <v>20.850812610616572</v>
      </c>
      <c r="CW33">
        <v>20.7269771989073</v>
      </c>
      <c r="CX33">
        <v>20.794909356860142</v>
      </c>
      <c r="CY33">
        <v>20.670031017740236</v>
      </c>
      <c r="CZ33">
        <v>20.73837008810724</v>
      </c>
      <c r="DA33">
        <v>20.612446158082943</v>
      </c>
      <c r="DB33">
        <v>20.68118743344108</v>
      </c>
      <c r="DC33">
        <v>20.55421545637882</v>
      </c>
      <c r="DD33">
        <v>20.623353930859377</v>
      </c>
      <c r="DE33">
        <v>20.49533166656423</v>
      </c>
      <c r="DF33">
        <v>20.56486202590424</v>
      </c>
      <c r="DG33">
        <v>20.435787458951832</v>
      </c>
      <c r="DH33">
        <v>20.505704070261455</v>
      </c>
      <c r="DI33">
        <v>20.375575419088893</v>
      </c>
      <c r="DJ33">
        <v>20.445872320327986</v>
      </c>
      <c r="DK33">
        <v>20.31468804658947</v>
      </c>
      <c r="DL33">
        <v>20.38535893574665</v>
      </c>
      <c r="DM33">
        <v>20.253117753939435</v>
      </c>
      <c r="DN33">
        <v>20.324155977906905</v>
      </c>
      <c r="DO33">
        <v>20.19085686527315</v>
      </c>
      <c r="DP33">
        <v>20.26225540841057</v>
      </c>
      <c r="DQ33">
        <v>20.127897615120578</v>
      </c>
      <c r="DR33">
        <v>20.199649087501232</v>
      </c>
      <c r="DS33">
        <v>20.064232147123526</v>
      </c>
      <c r="DT33">
        <v>20.1363287724562</v>
      </c>
      <c r="DU33">
        <v>19.999852512719695</v>
      </c>
      <c r="DV33">
        <v>20.072286115939562</v>
      </c>
      <c r="DW33">
        <v>19.93475066979307</v>
      </c>
      <c r="DX33">
        <v>20.007512664315165</v>
      </c>
      <c r="DY33">
        <v>19.868918481289107</v>
      </c>
      <c r="DZ33">
        <v>19.94199985591797</v>
      </c>
      <c r="EA33">
        <v>19.80234771379321</v>
      </c>
      <c r="EB33">
        <v>19.875739019282417</v>
      </c>
      <c r="EC33">
        <v>19.735030036070654</v>
      </c>
      <c r="ED33">
        <v>19.808721371326275</v>
      </c>
      <c r="EE33">
        <v>19.6669570175663</v>
      </c>
      <c r="EF33">
        <v>19.740938015488375</v>
      </c>
      <c r="EG33">
        <v>19.598120126862142</v>
      </c>
      <c r="EH33">
        <v>19.672379939818637</v>
      </c>
      <c r="EI33">
        <v>19.528510730090638</v>
      </c>
      <c r="EJ33">
        <v>19.603038015018683</v>
      </c>
      <c r="EK33">
        <v>19.458120089301836</v>
      </c>
      <c r="EL33">
        <v>19.53290299243129</v>
      </c>
      <c r="EM33">
        <v>19.38693936078193</v>
      </c>
      <c r="EN33">
        <v>19.461965501976845</v>
      </c>
      <c r="EO33">
        <v>19.31495959332091</v>
      </c>
      <c r="EP33">
        <v>19.39021605003495</v>
      </c>
      <c r="EQ33">
        <v>19.24217172642686</v>
      </c>
      <c r="ER33">
        <v>19.3176450172692</v>
      </c>
      <c r="ES33">
        <v>19.168566588484186</v>
      </c>
      <c r="ET33">
        <v>19.24424265639312</v>
      </c>
      <c r="EU33">
        <v>19.094134894853</v>
      </c>
      <c r="EV33">
        <v>19.16999908987512</v>
      </c>
      <c r="EW33">
        <v>19.018867245906673</v>
      </c>
      <c r="EX33">
        <v>19.094904307580425</v>
      </c>
      <c r="EY33">
        <v>18.9427541250045</v>
      </c>
      <c r="EZ33">
        <v>19.01894816434756</v>
      </c>
      <c r="FA33">
        <v>18.86578589639604</v>
      </c>
      <c r="FB33">
        <v>18.942120377497208</v>
      </c>
      <c r="FC33">
        <v>18.787952803053706</v>
      </c>
      <c r="FD33">
        <v>18.86441052427099</v>
      </c>
      <c r="FE33">
        <v>18.709244964429896</v>
      </c>
      <c r="FF33">
        <v>18.785808039197697</v>
      </c>
      <c r="FG33">
        <v>18.629652374134746</v>
      </c>
      <c r="FH33">
        <v>18.706302211384436</v>
      </c>
      <c r="FI33">
        <v>18.54916489753028</v>
      </c>
      <c r="FJ33">
        <v>18.625882181730063</v>
      </c>
      <c r="FK33">
        <v>18.467772269236697</v>
      </c>
      <c r="FL33">
        <v>18.544536940058176</v>
      </c>
      <c r="FM33">
        <v>18.385464090546076</v>
      </c>
      <c r="FN33">
        <v>18.46225532216694</v>
      </c>
      <c r="FO33">
        <v>18.302229826738657</v>
      </c>
      <c r="FP33">
        <v>18.37902600679283</v>
      </c>
      <c r="FQ33">
        <v>18.218058804296472</v>
      </c>
      <c r="FR33">
        <v>18.29483751248544</v>
      </c>
      <c r="FS33">
        <v>18.13294020800894</v>
      </c>
      <c r="FT33">
        <v>18.209678194390264</v>
      </c>
      <c r="FU33">
        <v>18.04686307796463</v>
      </c>
      <c r="FV33">
        <v>18.123536240936527</v>
      </c>
      <c r="FW33">
        <v>17.95981630642305</v>
      </c>
      <c r="FX33">
        <v>18.03639967042684</v>
      </c>
      <c r="FY33">
        <v>17.87178863456019</v>
      </c>
      <c r="FZ33">
        <v>17.948256327525534</v>
      </c>
      <c r="GA33">
        <v>17.782768649080918</v>
      </c>
      <c r="GB33">
        <v>17.859093879642522</v>
      </c>
      <c r="GC33">
        <v>17.692744778691182</v>
      </c>
      <c r="GD33">
        <v>17.768899813209334</v>
      </c>
      <c r="GE33">
        <v>17.601705290422505</v>
      </c>
      <c r="GF33">
        <v>17.67766142984413</v>
      </c>
      <c r="GG33">
        <v>17.509638285800868</v>
      </c>
      <c r="GH33">
        <v>17.58536584240237</v>
      </c>
      <c r="GI33">
        <v>17.416531696851695</v>
      </c>
      <c r="GJ33">
        <v>17.491999970909824</v>
      </c>
      <c r="GK33">
        <v>17.322373281932222</v>
      </c>
      <c r="GL33">
        <v>17.397550538374688</v>
      </c>
      <c r="GM33">
        <v>17.22715062138209</v>
      </c>
      <c r="GN33">
        <v>17.302004066475547</v>
      </c>
      <c r="GO33">
        <v>17.130851112982654</v>
      </c>
      <c r="GP33">
        <v>17.20534687112206</v>
      </c>
      <c r="GQ33">
        <v>17.03346196721481</v>
      </c>
      <c r="GR33">
        <v>17.107565057885175</v>
      </c>
      <c r="GS33">
        <v>16.934970202305067</v>
      </c>
      <c r="GT33">
        <v>17.008644517294062</v>
      </c>
      <c r="GU33">
        <v>16.835362639048736</v>
      </c>
      <c r="GV33">
        <v>16.90857091999682</v>
      </c>
      <c r="GW33">
        <v>16.734625895398928</v>
      </c>
      <c r="GX33">
        <v>16.80732971178246</v>
      </c>
      <c r="GY33">
        <v>16.632746380809486</v>
      </c>
      <c r="GZ33">
        <v>16.70490610846176</v>
      </c>
      <c r="HA33">
        <v>16.529710290319514</v>
      </c>
      <c r="HB33">
        <v>16.60128509060493</v>
      </c>
      <c r="HC33">
        <v>16.425503598366838</v>
      </c>
      <c r="HD33">
        <v>16.496451398134397</v>
      </c>
      <c r="HE33">
        <v>16.320112052317196</v>
      </c>
      <c r="HF33">
        <v>16.390389524771518</v>
      </c>
      <c r="HG33">
        <v>16.213521165695727</v>
      </c>
      <c r="HH33">
        <v>16.283083712336385</v>
      </c>
      <c r="HI33">
        <v>16.105716211106877</v>
      </c>
      <c r="HJ33">
        <v>16.174517944900664</v>
      </c>
      <c r="HK33">
        <v>15.996682212828587</v>
      </c>
      <c r="HL33">
        <v>16.06467594279406</v>
      </c>
      <c r="HM33">
        <v>15.886403939066595</v>
      </c>
      <c r="HN33">
        <v>15.953541156465803</v>
      </c>
      <c r="HO33">
        <v>15.774865893854251</v>
      </c>
      <c r="HP33">
        <v>15.841096760203586</v>
      </c>
      <c r="HQ33">
        <v>15.662052308583569</v>
      </c>
      <c r="HR33">
        <v>15.727325645713478</v>
      </c>
      <c r="HS33">
        <v>15.547947133153125</v>
      </c>
      <c r="HT33">
        <v>15.61221041556569</v>
      </c>
      <c r="HU33">
        <v>15.432534026718844</v>
      </c>
      <c r="HV33">
        <v>15.495733376512453</v>
      </c>
      <c r="HW33">
        <v>15.315796348034093</v>
      </c>
      <c r="HX33">
        <v>15.377876532686221</v>
      </c>
      <c r="HY33">
        <v>15.197717145366253</v>
      </c>
      <c r="HZ33">
        <v>15.258621578688194</v>
      </c>
      <c r="IA33">
        <v>15.078279145977927</v>
      </c>
      <c r="IB33">
        <v>15.137949892579524</v>
      </c>
      <c r="IC33">
        <v>14.957464745162191</v>
      </c>
      <c r="ID33">
        <v>15.01584252879026</v>
      </c>
      <c r="IE33">
        <v>14.835255994822974</v>
      </c>
      <c r="IF33">
        <v>14.89228021096397</v>
      </c>
      <c r="IG33">
        <v>14.711634591593837</v>
      </c>
      <c r="IH33">
        <v>14.767243324759425</v>
      </c>
      <c r="II33">
        <v>14.586581864490949</v>
      </c>
      <c r="IJ33">
        <v>14.640711910634737</v>
      </c>
      <c r="IK33">
        <v>14.46007876209942</v>
      </c>
      <c r="IL33">
        <v>14.512665656643634</v>
      </c>
      <c r="IM33">
        <v>14.33210583929601</v>
      </c>
      <c r="IN33">
        <v>14.38308389127878</v>
      </c>
      <c r="IO33">
        <v>14.202643243516139</v>
      </c>
      <c r="IP33">
        <v>14.251945576402747</v>
      </c>
      <c r="IQ33">
        <v>14.071670700578736</v>
      </c>
      <c r="IR33">
        <v>14.119229300313828</v>
      </c>
      <c r="IS33">
        <v>13.939167500089543</v>
      </c>
      <c r="IT33">
        <v>13.984913271001407</v>
      </c>
      <c r="IU33">
        <v>13.805112480451445</v>
      </c>
      <c r="IV33">
        <v>13.848975309654074</v>
      </c>
    </row>
    <row r="34" spans="1:256" ht="12">
      <c r="A34">
        <f t="shared" si="0"/>
        <v>18.08967802803007</v>
      </c>
      <c r="E34">
        <v>5.484292610969887</v>
      </c>
      <c r="G34">
        <v>20.08967802803007</v>
      </c>
      <c r="H34">
        <v>20.014935050096778</v>
      </c>
      <c r="I34">
        <v>20.058549083772263</v>
      </c>
      <c r="J34">
        <v>19.98307965930492</v>
      </c>
      <c r="K34">
        <v>20.027067995092757</v>
      </c>
      <c r="L34">
        <v>19.950866855681976</v>
      </c>
      <c r="M34">
        <v>19.995230764897055</v>
      </c>
      <c r="N34">
        <v>19.918292656133</v>
      </c>
      <c r="O34">
        <v>19.963033350329244</v>
      </c>
      <c r="P34">
        <v>19.885353033803927</v>
      </c>
      <c r="Q34">
        <v>19.930471662235707</v>
      </c>
      <c r="R34">
        <v>19.852043917614157</v>
      </c>
      <c r="S34">
        <v>19.897541564622188</v>
      </c>
      <c r="T34">
        <v>19.81836119178426</v>
      </c>
      <c r="U34">
        <v>19.86423887410399</v>
      </c>
      <c r="V34">
        <v>19.784300695358873</v>
      </c>
      <c r="W34">
        <v>19.830559359349294</v>
      </c>
      <c r="X34">
        <v>19.74985822172471</v>
      </c>
      <c r="Y34">
        <v>19.79649874051543</v>
      </c>
      <c r="Z34">
        <v>19.715029518123536</v>
      </c>
      <c r="AA34">
        <v>19.76205268867808</v>
      </c>
      <c r="AB34">
        <v>19.6798102851602</v>
      </c>
      <c r="AC34">
        <v>19.727216825253198</v>
      </c>
      <c r="AD34">
        <v>19.644196176305552</v>
      </c>
      <c r="AE34">
        <v>19.691986721411624</v>
      </c>
      <c r="AF34">
        <v>19.608182797394228</v>
      </c>
      <c r="AG34">
        <v>19.656357897486238</v>
      </c>
      <c r="AH34">
        <v>19.571765706117258</v>
      </c>
      <c r="AI34">
        <v>19.62032582237151</v>
      </c>
      <c r="AJ34">
        <v>19.53494041150934</v>
      </c>
      <c r="AK34">
        <v>19.583885912915434</v>
      </c>
      <c r="AL34">
        <v>19.497702373430908</v>
      </c>
      <c r="AM34">
        <v>19.547033533303612</v>
      </c>
      <c r="AN34">
        <v>19.460047002044682</v>
      </c>
      <c r="AO34">
        <v>19.50976399443539</v>
      </c>
      <c r="AP34">
        <v>19.42196965728685</v>
      </c>
      <c r="AQ34">
        <v>19.472072553291994</v>
      </c>
      <c r="AR34">
        <v>19.383465648332677</v>
      </c>
      <c r="AS34">
        <v>19.43395441229644</v>
      </c>
      <c r="AT34">
        <v>19.344530233056478</v>
      </c>
      <c r="AU34">
        <v>19.395404718665148</v>
      </c>
      <c r="AV34">
        <v>19.30515861748596</v>
      </c>
      <c r="AW34">
        <v>19.356418563751095</v>
      </c>
      <c r="AX34">
        <v>19.26534595525079</v>
      </c>
      <c r="AY34">
        <v>19.316990982378403</v>
      </c>
      <c r="AZ34">
        <v>19.22508734702527</v>
      </c>
      <c r="BA34">
        <v>19.277116952168175</v>
      </c>
      <c r="BB34">
        <v>19.184377839965162</v>
      </c>
      <c r="BC34">
        <v>19.236791392855487</v>
      </c>
      <c r="BD34">
        <v>19.143212427138426</v>
      </c>
      <c r="BE34">
        <v>19.19600916559733</v>
      </c>
      <c r="BF34">
        <v>19.10158604694989</v>
      </c>
      <c r="BG34">
        <v>19.154765072271434</v>
      </c>
      <c r="BH34">
        <v>19.059493582559686</v>
      </c>
      <c r="BI34">
        <v>19.113053854765706</v>
      </c>
      <c r="BJ34">
        <v>19.01692986129542</v>
      </c>
      <c r="BK34">
        <v>19.070870194258248</v>
      </c>
      <c r="BL34">
        <v>18.973889654057903</v>
      </c>
      <c r="BM34">
        <v>19.0282087104877</v>
      </c>
      <c r="BN34">
        <v>18.930367674720365</v>
      </c>
      <c r="BO34">
        <v>18.9850639610138</v>
      </c>
      <c r="BP34">
        <v>18.886358579521072</v>
      </c>
      <c r="BQ34">
        <v>18.941430440467936</v>
      </c>
      <c r="BR34">
        <v>18.841856966449157</v>
      </c>
      <c r="BS34">
        <v>18.897302579793596</v>
      </c>
      <c r="BT34">
        <v>18.796857374623613</v>
      </c>
      <c r="BU34">
        <v>18.852674745476453</v>
      </c>
      <c r="BV34">
        <v>18.75135428366525</v>
      </c>
      <c r="BW34">
        <v>18.80754123876397</v>
      </c>
      <c r="BX34">
        <v>18.705342113061565</v>
      </c>
      <c r="BY34">
        <v>18.761896294874322</v>
      </c>
      <c r="BZ34">
        <v>18.65881522152427</v>
      </c>
      <c r="CA34">
        <v>18.715734082194395</v>
      </c>
      <c r="CB34">
        <v>18.61176790633946</v>
      </c>
      <c r="CC34">
        <v>18.669048701466746</v>
      </c>
      <c r="CD34">
        <v>18.56419440271011</v>
      </c>
      <c r="CE34">
        <v>18.621834184965305</v>
      </c>
      <c r="CF34">
        <v>18.5160888830909</v>
      </c>
      <c r="CG34">
        <v>18.574084495659537</v>
      </c>
      <c r="CH34">
        <v>18.46744545651506</v>
      </c>
      <c r="CI34">
        <v>18.525793526366986</v>
      </c>
      <c r="CJ34">
        <v>18.418258167913102</v>
      </c>
      <c r="CK34">
        <v>18.47695509889386</v>
      </c>
      <c r="CL34">
        <v>18.36852099742326</v>
      </c>
      <c r="CM34">
        <v>18.427562963163567</v>
      </c>
      <c r="CN34">
        <v>18.31822785969341</v>
      </c>
      <c r="CO34">
        <v>18.37761079633282</v>
      </c>
      <c r="CP34">
        <v>18.267372603174245</v>
      </c>
      <c r="CQ34">
        <v>18.327092201895272</v>
      </c>
      <c r="CR34">
        <v>18.21594900940349</v>
      </c>
      <c r="CS34">
        <v>18.276000708772266</v>
      </c>
      <c r="CT34">
        <v>18.16395079228094</v>
      </c>
      <c r="CU34">
        <v>18.22432977039058</v>
      </c>
      <c r="CV34">
        <v>18.11137159733395</v>
      </c>
      <c r="CW34">
        <v>18.172072763746883</v>
      </c>
      <c r="CX34">
        <v>18.058205000973302</v>
      </c>
      <c r="CY34">
        <v>18.119222988458663</v>
      </c>
      <c r="CZ34">
        <v>18.004444509738942</v>
      </c>
      <c r="DA34">
        <v>18.06577366580134</v>
      </c>
      <c r="DB34">
        <v>17.950083559535432</v>
      </c>
      <c r="DC34">
        <v>18.011717937731355</v>
      </c>
      <c r="DD34">
        <v>17.895115514856748</v>
      </c>
      <c r="DE34">
        <v>17.957048865894937</v>
      </c>
      <c r="DF34">
        <v>17.839533668000026</v>
      </c>
      <c r="DG34">
        <v>17.901759430622253</v>
      </c>
      <c r="DH34">
        <v>17.783331238267998</v>
      </c>
      <c r="DI34">
        <v>17.84584252990677</v>
      </c>
      <c r="DJ34">
        <v>17.726501371159607</v>
      </c>
      <c r="DK34">
        <v>17.789290978369404</v>
      </c>
      <c r="DL34">
        <v>17.669037137548482</v>
      </c>
      <c r="DM34">
        <v>17.732097506207282</v>
      </c>
      <c r="DN34">
        <v>17.61093153284877</v>
      </c>
      <c r="DO34">
        <v>17.674254758126768</v>
      </c>
      <c r="DP34">
        <v>17.552177476167916</v>
      </c>
      <c r="DQ34">
        <v>17.615755292260502</v>
      </c>
      <c r="DR34">
        <v>17.492767809445823</v>
      </c>
      <c r="DS34">
        <v>17.55659157906814</v>
      </c>
      <c r="DT34">
        <v>17.432695296579915</v>
      </c>
      <c r="DU34">
        <v>17.496756000220437</v>
      </c>
      <c r="DV34">
        <v>17.37195262253557</v>
      </c>
      <c r="DW34">
        <v>17.436240847466465</v>
      </c>
      <c r="DX34">
        <v>17.31053239244118</v>
      </c>
      <c r="DY34">
        <v>17.375038321483622</v>
      </c>
      <c r="DZ34">
        <v>17.248427130667412</v>
      </c>
      <c r="EA34">
        <v>17.313140530710044</v>
      </c>
      <c r="EB34">
        <v>17.185629279889817</v>
      </c>
      <c r="EC34">
        <v>17.250539490159277</v>
      </c>
      <c r="ED34">
        <v>17.122131200134152</v>
      </c>
      <c r="EE34">
        <v>17.18722712021673</v>
      </c>
      <c r="EF34">
        <v>17.05792516780364</v>
      </c>
      <c r="EG34">
        <v>17.123195245417694</v>
      </c>
      <c r="EH34">
        <v>16.993003374687312</v>
      </c>
      <c r="EI34">
        <v>17.058435593206607</v>
      </c>
      <c r="EJ34">
        <v>16.92735792694864</v>
      </c>
      <c r="EK34">
        <v>16.99293979267724</v>
      </c>
      <c r="EL34">
        <v>16.860980844093465</v>
      </c>
      <c r="EM34">
        <v>16.926699373293523</v>
      </c>
      <c r="EN34">
        <v>16.793864057916263</v>
      </c>
      <c r="EO34">
        <v>16.859705763590714</v>
      </c>
      <c r="EP34">
        <v>16.72599941142374</v>
      </c>
      <c r="EQ34">
        <v>16.791950289856594</v>
      </c>
      <c r="ER34">
        <v>16.657378657734604</v>
      </c>
      <c r="ES34">
        <v>16.723424174792505</v>
      </c>
      <c r="ET34">
        <v>16.58799345895438</v>
      </c>
      <c r="EU34">
        <v>16.65411853615384</v>
      </c>
      <c r="EV34">
        <v>16.51783538502396</v>
      </c>
      <c r="EW34">
        <v>16.58402438536987</v>
      </c>
      <c r="EX34">
        <v>16.446895912540658</v>
      </c>
      <c r="EY34">
        <v>16.513132626142582</v>
      </c>
      <c r="EZ34">
        <v>16.375166423550233</v>
      </c>
      <c r="FA34">
        <v>16.441434053024402</v>
      </c>
      <c r="FB34">
        <v>16.30263820430856</v>
      </c>
      <c r="FC34">
        <v>16.36891934997458</v>
      </c>
      <c r="FD34">
        <v>16.229302444011182</v>
      </c>
      <c r="FE34">
        <v>16.29557908889409</v>
      </c>
      <c r="FF34">
        <v>16.15515023348924</v>
      </c>
      <c r="FG34">
        <v>16.221403728139027</v>
      </c>
      <c r="FH34">
        <v>16.08017256386992</v>
      </c>
      <c r="FI34">
        <v>16.146383611012322</v>
      </c>
      <c r="FJ34">
        <v>16.00436032519954</v>
      </c>
      <c r="FK34">
        <v>16.070508964233838</v>
      </c>
      <c r="FL34">
        <v>15.9277043050274</v>
      </c>
      <c r="FM34">
        <v>15.993769896388907</v>
      </c>
      <c r="FN34">
        <v>15.850195186948199</v>
      </c>
      <c r="FO34">
        <v>15.916156396355355</v>
      </c>
      <c r="FP34">
        <v>15.771823549100915</v>
      </c>
      <c r="FQ34">
        <v>15.837658331709312</v>
      </c>
      <c r="FR34">
        <v>15.692579862621796</v>
      </c>
      <c r="FS34">
        <v>15.75826544710997</v>
      </c>
      <c r="FT34">
        <v>15.612454490049078</v>
      </c>
      <c r="FU34">
        <v>15.677967362663791</v>
      </c>
      <c r="FV34">
        <v>15.531437683676845</v>
      </c>
      <c r="FW34">
        <v>15.596753572268566</v>
      </c>
      <c r="FX34">
        <v>15.449519583855434</v>
      </c>
      <c r="FY34">
        <v>15.514613441938026</v>
      </c>
      <c r="FZ34">
        <v>15.366690217235577</v>
      </c>
      <c r="GA34">
        <v>15.431536208107728</v>
      </c>
      <c r="GB34">
        <v>15.282939494953375</v>
      </c>
      <c r="GC34">
        <v>15.347510975923191</v>
      </c>
      <c r="GD34">
        <v>15.19825721075314</v>
      </c>
      <c r="GE34">
        <v>15.262526717511422</v>
      </c>
      <c r="GF34">
        <v>15.112633039044962</v>
      </c>
      <c r="GG34">
        <v>15.17657227023717</v>
      </c>
      <c r="GH34">
        <v>15.026056532893802</v>
      </c>
      <c r="GI34">
        <v>15.089636334945496</v>
      </c>
      <c r="GJ34">
        <v>14.938517121936808</v>
      </c>
      <c r="GK34">
        <v>15.001707474192555</v>
      </c>
      <c r="GL34">
        <v>14.850004110225406</v>
      </c>
      <c r="GM34">
        <v>14.912774110466778</v>
      </c>
      <c r="GN34">
        <v>14.760506673988848</v>
      </c>
      <c r="GO34">
        <v>14.822824524402943</v>
      </c>
      <c r="GP34">
        <v>14.670013859315555</v>
      </c>
      <c r="GQ34">
        <v>14.731846852992147</v>
      </c>
      <c r="GR34">
        <v>14.578514579748868</v>
      </c>
      <c r="GS34">
        <v>14.639829087790988</v>
      </c>
      <c r="GT34">
        <v>14.485997613793636</v>
      </c>
      <c r="GU34">
        <v>14.54675907313386</v>
      </c>
      <c r="GV34">
        <v>14.392451602330208</v>
      </c>
      <c r="GW34">
        <v>14.452624504352888</v>
      </c>
      <c r="GX34">
        <v>14.297865045932456</v>
      </c>
      <c r="GY34">
        <v>14.357412926010491</v>
      </c>
      <c r="GZ34">
        <v>14.202226302086581</v>
      </c>
      <c r="HA34">
        <v>14.261111730150468</v>
      </c>
      <c r="HB34">
        <v>14.105523582307764</v>
      </c>
      <c r="HC34">
        <v>14.1637081545742</v>
      </c>
      <c r="HD34">
        <v>14.007744949151826</v>
      </c>
      <c r="HE34">
        <v>14.065189281149562</v>
      </c>
      <c r="HF34">
        <v>13.90887831311964</v>
      </c>
      <c r="HG34">
        <v>13.965542034161036</v>
      </c>
      <c r="HH34">
        <v>13.808911429452342</v>
      </c>
      <c r="HI34">
        <v>13.864753178710853</v>
      </c>
      <c r="HJ34">
        <v>13.707831894816074</v>
      </c>
      <c r="HK34">
        <v>13.762809319182109</v>
      </c>
      <c r="HL34">
        <v>13.605627143875717</v>
      </c>
      <c r="HM34">
        <v>13.659696897776442</v>
      </c>
      <c r="HN34">
        <v>13.502284445757958</v>
      </c>
      <c r="HO34">
        <v>13.555402193140319</v>
      </c>
      <c r="HP34">
        <v>13.397790900405141</v>
      </c>
      <c r="HQ34">
        <v>13.449911319096007</v>
      </c>
      <c r="HR34">
        <v>13.292133434822656</v>
      </c>
      <c r="HS34">
        <v>13.343210223495262</v>
      </c>
      <c r="HT34">
        <v>13.185298799224244</v>
      </c>
      <c r="HU34">
        <v>13.235284687216174</v>
      </c>
      <c r="HV34">
        <v>13.07727356308137</v>
      </c>
      <c r="HW34">
        <v>13.126120323326214</v>
      </c>
      <c r="HX34">
        <v>12.968044111085183</v>
      </c>
      <c r="HY34">
        <v>13.015702576437496</v>
      </c>
      <c r="HZ34">
        <v>12.857596639032005</v>
      </c>
      <c r="IA34">
        <v>12.904016722283574</v>
      </c>
      <c r="IB34">
        <v>12.745917149646552</v>
      </c>
      <c r="IC34">
        <v>12.791047867550876</v>
      </c>
      <c r="ID34">
        <v>12.632991448360544</v>
      </c>
      <c r="IE34">
        <v>12.67678095000207</v>
      </c>
      <c r="IF34">
        <v>12.518805139068602</v>
      </c>
      <c r="IG34">
        <v>12.561200738933312</v>
      </c>
      <c r="IH34">
        <v>12.40334361988825</v>
      </c>
      <c r="II34">
        <v>12.444291836012768</v>
      </c>
      <c r="IJ34">
        <v>12.286592078956398</v>
      </c>
      <c r="IK34">
        <v>12.326038676553702</v>
      </c>
      <c r="IL34">
        <v>12.168535490301402</v>
      </c>
      <c r="IM34">
        <v>12.20642553128213</v>
      </c>
      <c r="IN34">
        <v>12.049158609837269</v>
      </c>
      <c r="IO34">
        <v>12.085436508666668</v>
      </c>
      <c r="IP34">
        <v>11.928445971535426</v>
      </c>
      <c r="IQ34">
        <v>11.963055557886625</v>
      </c>
      <c r="IR34">
        <v>11.80638188383956</v>
      </c>
      <c r="IS34">
        <v>11.839266472524036</v>
      </c>
      <c r="IT34">
        <v>11.682950426400733</v>
      </c>
      <c r="IU34">
        <v>11.714052895076009</v>
      </c>
      <c r="IV34">
        <v>11.558135447223304</v>
      </c>
    </row>
    <row r="35" spans="1:256" ht="12">
      <c r="A35">
        <f t="shared" si="0"/>
        <v>15.558563230831979</v>
      </c>
      <c r="E35">
        <v>5.191983813133643</v>
      </c>
      <c r="G35">
        <v>17.55856323083198</v>
      </c>
      <c r="H35">
        <v>17.598263450818063</v>
      </c>
      <c r="I35">
        <v>17.528959787013296</v>
      </c>
      <c r="J35">
        <v>17.568987437350618</v>
      </c>
      <c r="K35">
        <v>17.499024599488195</v>
      </c>
      <c r="L35">
        <v>17.539380385337395</v>
      </c>
      <c r="M35">
        <v>17.468753985521168</v>
      </c>
      <c r="N35">
        <v>17.509438546417602</v>
      </c>
      <c r="O35">
        <v>17.438144222479895</v>
      </c>
      <c r="P35">
        <v>17.479158129811253</v>
      </c>
      <c r="Q35">
        <v>17.407191547433083</v>
      </c>
      <c r="R35">
        <v>17.448535301846995</v>
      </c>
      <c r="S35">
        <v>17.375892156745312</v>
      </c>
      <c r="T35">
        <v>17.41756618548532</v>
      </c>
      <c r="U35">
        <v>17.344242205668838</v>
      </c>
      <c r="V35">
        <v>17.386246859836977</v>
      </c>
      <c r="W35">
        <v>17.31223780793239</v>
      </c>
      <c r="X35">
        <v>17.3545733596767</v>
      </c>
      <c r="Y35">
        <v>17.279875035326985</v>
      </c>
      <c r="Z35">
        <v>17.322541674952184</v>
      </c>
      <c r="AA35">
        <v>17.247149917288784</v>
      </c>
      <c r="AB35">
        <v>17.290147750288334</v>
      </c>
      <c r="AC35">
        <v>17.21405844047901</v>
      </c>
      <c r="AD35">
        <v>17.2573874844867</v>
      </c>
      <c r="AE35">
        <v>17.18059654836097</v>
      </c>
      <c r="AF35">
        <v>17.224256730020237</v>
      </c>
      <c r="AG35">
        <v>17.14676014077414</v>
      </c>
      <c r="AH35">
        <v>17.190751292523228</v>
      </c>
      <c r="AI35">
        <v>17.112545073505487</v>
      </c>
      <c r="AJ35">
        <v>17.1568669302765</v>
      </c>
      <c r="AK35">
        <v>17.07794715785788</v>
      </c>
      <c r="AL35">
        <v>17.12259935368787</v>
      </c>
      <c r="AM35">
        <v>17.042962160215815</v>
      </c>
      <c r="AN35">
        <v>17.08794422476781</v>
      </c>
      <c r="AO35">
        <v>17.007585801608304</v>
      </c>
      <c r="AP35">
        <v>17.05289715660046</v>
      </c>
      <c r="AQ35">
        <v>16.97181375726916</v>
      </c>
      <c r="AR35">
        <v>17.017453712809818</v>
      </c>
      <c r="AS35">
        <v>16.935641656194566</v>
      </c>
      <c r="AT35">
        <v>16.98160940702132</v>
      </c>
      <c r="AU35">
        <v>16.89906508069805</v>
      </c>
      <c r="AV35">
        <v>16.945359702318665</v>
      </c>
      <c r="AW35">
        <v>16.862079565962944</v>
      </c>
      <c r="AX35">
        <v>16.90870001069604</v>
      </c>
      <c r="AY35">
        <v>16.824680599592288</v>
      </c>
      <c r="AZ35">
        <v>16.871625692505695</v>
      </c>
      <c r="BA35">
        <v>16.786863621156346</v>
      </c>
      <c r="BB35">
        <v>16.834132055900945</v>
      </c>
      <c r="BC35">
        <v>16.74862402173773</v>
      </c>
      <c r="BD35">
        <v>16.796214356274614</v>
      </c>
      <c r="BE35">
        <v>16.709957143474195</v>
      </c>
      <c r="BF35">
        <v>16.75786779569299</v>
      </c>
      <c r="BG35">
        <v>16.670858279099217</v>
      </c>
      <c r="BH35">
        <v>16.719087522325346</v>
      </c>
      <c r="BI35">
        <v>16.63132267148038</v>
      </c>
      <c r="BJ35">
        <v>16.679868629869038</v>
      </c>
      <c r="BK35">
        <v>16.591345513155705</v>
      </c>
      <c r="BL35">
        <v>16.64020615697031</v>
      </c>
      <c r="BM35">
        <v>16.550921945867923</v>
      </c>
      <c r="BN35">
        <v>16.600095086640856</v>
      </c>
      <c r="BO35">
        <v>16.510047060096877</v>
      </c>
      <c r="BP35">
        <v>16.55953034567016</v>
      </c>
      <c r="BQ35">
        <v>16.46871589459003</v>
      </c>
      <c r="BR35">
        <v>16.518506804033812</v>
      </c>
      <c r="BS35">
        <v>16.426923435891304</v>
      </c>
      <c r="BT35">
        <v>16.47701927429778</v>
      </c>
      <c r="BU35">
        <v>16.384664617868218</v>
      </c>
      <c r="BV35">
        <v>16.43506251101885</v>
      </c>
      <c r="BW35">
        <v>16.341934321237524</v>
      </c>
      <c r="BX35">
        <v>16.39263121014121</v>
      </c>
      <c r="BY35">
        <v>16.298727373089413</v>
      </c>
      <c r="BZ35">
        <v>16.349720008389486</v>
      </c>
      <c r="CA35">
        <v>16.255038546410407</v>
      </c>
      <c r="CB35">
        <v>16.306323482658133</v>
      </c>
      <c r="CC35">
        <v>16.210862559605054</v>
      </c>
      <c r="CD35">
        <v>16.262436149397562</v>
      </c>
      <c r="CE35">
        <v>16.16619407601656</v>
      </c>
      <c r="CF35">
        <v>16.21805246399697</v>
      </c>
      <c r="CG35">
        <v>16.12102770344647</v>
      </c>
      <c r="CH35">
        <v>16.173166820164134</v>
      </c>
      <c r="CI35">
        <v>16.07535799367359</v>
      </c>
      <c r="CJ35">
        <v>16.127773549302326</v>
      </c>
      <c r="CK35">
        <v>16.02917944197219</v>
      </c>
      <c r="CL35">
        <v>16.081866919884536</v>
      </c>
      <c r="CM35">
        <v>15.982486486629723</v>
      </c>
      <c r="CN35">
        <v>16.035441136825227</v>
      </c>
      <c r="CO35">
        <v>15.935273508464197</v>
      </c>
      <c r="CP35">
        <v>15.988490340849816</v>
      </c>
      <c r="CQ35">
        <v>15.88753483034131</v>
      </c>
      <c r="CR35">
        <v>15.941008607862155</v>
      </c>
      <c r="CS35">
        <v>15.839264716691586</v>
      </c>
      <c r="CT35">
        <v>15.892989948310225</v>
      </c>
      <c r="CU35">
        <v>15.790457373027593</v>
      </c>
      <c r="CV35">
        <v>15.844428306550366</v>
      </c>
      <c r="CW35">
        <v>15.741106945461548</v>
      </c>
      <c r="CX35">
        <v>15.795317560210288</v>
      </c>
      <c r="CY35">
        <v>15.691207520223323</v>
      </c>
      <c r="CZ35">
        <v>15.745651519551208</v>
      </c>
      <c r="DA35">
        <v>15.640753123179223</v>
      </c>
      <c r="DB35">
        <v>15.695423926829449</v>
      </c>
      <c r="DC35">
        <v>15.589737719351591</v>
      </c>
      <c r="DD35">
        <v>15.644628455657822</v>
      </c>
      <c r="DE35">
        <v>15.538155212439502</v>
      </c>
      <c r="DF35">
        <v>15.593258710367204</v>
      </c>
      <c r="DG35">
        <v>15.485999444340779</v>
      </c>
      <c r="DH35">
        <v>15.541308225368745</v>
      </c>
      <c r="DI35">
        <v>15.433264194675482</v>
      </c>
      <c r="DJ35">
        <v>15.488770464517064</v>
      </c>
      <c r="DK35">
        <v>15.379943180311159</v>
      </c>
      <c r="DL35">
        <v>15.435638820474956</v>
      </c>
      <c r="DM35">
        <v>15.326030054890028</v>
      </c>
      <c r="DN35">
        <v>15.381906614080105</v>
      </c>
      <c r="DO35">
        <v>15.271518408358393</v>
      </c>
      <c r="DP35">
        <v>15.327567093714295</v>
      </c>
      <c r="DQ35">
        <v>15.216401766498466</v>
      </c>
      <c r="DR35">
        <v>15.27261343467573</v>
      </c>
      <c r="DS35">
        <v>15.160673590462888</v>
      </c>
      <c r="DT35">
        <v>15.217038738554983</v>
      </c>
      <c r="DU35">
        <v>15.104327276312215</v>
      </c>
      <c r="DV35">
        <v>15.160836032615327</v>
      </c>
      <c r="DW35">
        <v>15.047356154555587</v>
      </c>
      <c r="DX35">
        <v>15.103998269178023</v>
      </c>
      <c r="DY35">
        <v>14.989753489694886</v>
      </c>
      <c r="DZ35">
        <v>15.046518325013347</v>
      </c>
      <c r="EA35">
        <v>14.931512479772648</v>
      </c>
      <c r="EB35">
        <v>14.988389000738131</v>
      </c>
      <c r="EC35">
        <v>14.872626255924027</v>
      </c>
      <c r="ED35">
        <v>14.929603020220611</v>
      </c>
      <c r="EE35">
        <v>14.813087881933068</v>
      </c>
      <c r="EF35">
        <v>14.870153029993487</v>
      </c>
      <c r="EG35">
        <v>14.752890353793614</v>
      </c>
      <c r="EH35">
        <v>14.810031598676128</v>
      </c>
      <c r="EI35">
        <v>14.692026599275161</v>
      </c>
      <c r="EJ35">
        <v>14.7492312164069</v>
      </c>
      <c r="EK35">
        <v>14.630489477493944</v>
      </c>
      <c r="EL35">
        <v>14.687744294286741</v>
      </c>
      <c r="EM35">
        <v>14.568271778489583</v>
      </c>
      <c r="EN35">
        <v>14.625563163835032</v>
      </c>
      <c r="EO35">
        <v>14.505366222807652</v>
      </c>
      <c r="EP35">
        <v>14.562680076459054</v>
      </c>
      <c r="EQ35">
        <v>14.44176546108846</v>
      </c>
      <c r="ER35">
        <v>14.499087202938295</v>
      </c>
      <c r="ES35">
        <v>14.377462073662416</v>
      </c>
      <c r="ET35">
        <v>14.434776632924967</v>
      </c>
      <c r="EU35">
        <v>14.31244857015234</v>
      </c>
      <c r="EV35">
        <v>14.369740374462268</v>
      </c>
      <c r="EW35">
        <v>14.246717389083075</v>
      </c>
      <c r="EX35">
        <v>14.30397035352191</v>
      </c>
      <c r="EY35">
        <v>14.180260897498798</v>
      </c>
      <c r="EZ35">
        <v>14.237458413562617</v>
      </c>
      <c r="FA35">
        <v>14.113071390588399</v>
      </c>
      <c r="FB35">
        <v>14.170196315111411</v>
      </c>
      <c r="FC35">
        <v>14.045141091319367</v>
      </c>
      <c r="FD35">
        <v>14.102175735369592</v>
      </c>
      <c r="FE35">
        <v>13.976462150080613</v>
      </c>
      <c r="FF35">
        <v>14.033388267845494</v>
      </c>
      <c r="FG35">
        <v>13.907026644334634</v>
      </c>
      <c r="FH35">
        <v>13.963825422016226</v>
      </c>
      <c r="FI35">
        <v>13.836826578279556</v>
      </c>
      <c r="FJ35">
        <v>13.893478623020755</v>
      </c>
      <c r="FK35">
        <v>13.765853882521522</v>
      </c>
      <c r="FL35">
        <v>13.822339211386893</v>
      </c>
      <c r="FM35">
        <v>13.694100413757962</v>
      </c>
      <c r="FN35">
        <v>13.750398442794888</v>
      </c>
      <c r="FO35">
        <v>13.621557954472317</v>
      </c>
      <c r="FP35">
        <v>13.67764748788059</v>
      </c>
      <c r="FQ35">
        <v>13.548218212640846</v>
      </c>
      <c r="FR35">
        <v>13.604077432081281</v>
      </c>
      <c r="FS35">
        <v>13.47407282145219</v>
      </c>
      <c r="FT35">
        <v>13.529679275527624</v>
      </c>
      <c r="FU35">
        <v>13.399113339040367</v>
      </c>
      <c r="FV35">
        <v>13.454443932985297</v>
      </c>
      <c r="FW35">
        <v>13.323331248232117</v>
      </c>
      <c r="FX35">
        <v>13.378362233850302</v>
      </c>
      <c r="FY35">
        <v>13.246717956309338</v>
      </c>
      <c r="FZ35">
        <v>13.301424922202122</v>
      </c>
      <c r="GA35">
        <v>13.16926479478772</v>
      </c>
      <c r="GB35">
        <v>13.223622656919344</v>
      </c>
      <c r="GC35">
        <v>13.090963019212605</v>
      </c>
      <c r="GD35">
        <v>13.1449460118626</v>
      </c>
      <c r="GE35">
        <v>13.01180380897334</v>
      </c>
      <c r="GF35">
        <v>13.065385476130238</v>
      </c>
      <c r="GG35">
        <v>12.931778267137506</v>
      </c>
      <c r="GH35">
        <v>12.984931454392385</v>
      </c>
      <c r="GI35">
        <v>12.85087742030661</v>
      </c>
      <c r="GJ35">
        <v>12.903574267309724</v>
      </c>
      <c r="GK35">
        <v>12.769092218494997</v>
      </c>
      <c r="GL35">
        <v>12.821304152043679</v>
      </c>
      <c r="GM35">
        <v>12.68641353503409</v>
      </c>
      <c r="GN35">
        <v>12.738111262865353</v>
      </c>
      <c r="GO35">
        <v>12.602832166504218</v>
      </c>
      <c r="GP35">
        <v>12.653985671871192</v>
      </c>
      <c r="GQ35">
        <v>12.518338832696763</v>
      </c>
      <c r="GR35">
        <v>12.568917369814011</v>
      </c>
      <c r="GS35">
        <v>12.432924176609639</v>
      </c>
      <c r="GT35">
        <v>12.482896267058761</v>
      </c>
      <c r="GU35">
        <v>12.346578764479666</v>
      </c>
      <c r="GV35">
        <v>12.395912194673329</v>
      </c>
      <c r="GW35">
        <v>12.259293085855857</v>
      </c>
      <c r="GX35">
        <v>12.307954905665518</v>
      </c>
      <c r="GY35">
        <v>12.171057553718274</v>
      </c>
      <c r="GZ35">
        <v>12.219014076378382</v>
      </c>
      <c r="HA35">
        <v>12.081862504647807</v>
      </c>
      <c r="HB35">
        <v>12.129079308057207</v>
      </c>
      <c r="HC35">
        <v>11.991698199053062</v>
      </c>
      <c r="HD35">
        <v>12.038140128602755</v>
      </c>
      <c r="HE35">
        <v>11.90055482146143</v>
      </c>
      <c r="HF35">
        <v>11.946185994526596</v>
      </c>
      <c r="HG35">
        <v>11.808422480882536</v>
      </c>
      <c r="HH35">
        <v>11.85320629312604</v>
      </c>
      <c r="HI35">
        <v>11.715291211253472</v>
      </c>
      <c r="HJ35">
        <v>11.759190344897755</v>
      </c>
      <c r="HK35">
        <v>11.621150971976652</v>
      </c>
      <c r="HL35">
        <v>11.66412740621107</v>
      </c>
      <c r="HM35">
        <v>11.525991648562757</v>
      </c>
      <c r="HN35">
        <v>11.568006672263984</v>
      </c>
      <c r="HO35">
        <v>11.42980305339311</v>
      </c>
      <c r="HP35">
        <v>11.470817280347251</v>
      </c>
      <c r="HQ35">
        <v>11.33257492661797</v>
      </c>
      <c r="HR35">
        <v>11.37254831344442</v>
      </c>
      <c r="HS35">
        <v>11.234296937209658</v>
      </c>
      <c r="HT35">
        <v>11.273188804198535</v>
      </c>
      <c r="HU35">
        <v>11.134958684192306</v>
      </c>
      <c r="HV35">
        <v>11.172727739279347</v>
      </c>
      <c r="HW35">
        <v>11.034549698073125</v>
      </c>
      <c r="HX35">
        <v>11.071154064188429</v>
      </c>
      <c r="HY35">
        <v>10.933059442503879</v>
      </c>
      <c r="HZ35">
        <v>10.968456688543373</v>
      </c>
      <c r="IA35">
        <v>10.830477316205286</v>
      </c>
      <c r="IB35">
        <v>10.864624491886696</v>
      </c>
      <c r="IC35">
        <v>10.726792655191971</v>
      </c>
      <c r="ID35">
        <v>10.759646330069833</v>
      </c>
      <c r="IE35">
        <v>10.621994735340941</v>
      </c>
      <c r="IF35">
        <v>10.65351104226799</v>
      </c>
      <c r="IG35">
        <v>10.516072775352757</v>
      </c>
      <c r="IH35">
        <v>10.546207458687595</v>
      </c>
      <c r="II35">
        <v>10.409015940161625</v>
      </c>
      <c r="IJ35">
        <v>10.437724409034853</v>
      </c>
      <c r="IK35">
        <v>10.30081334485856</v>
      </c>
      <c r="IL35">
        <v>10.328050731821241</v>
      </c>
      <c r="IM35">
        <v>10.191454059200982</v>
      </c>
      <c r="IN35">
        <v>10.217175284590198</v>
      </c>
      <c r="IO35">
        <v>10.080927112792253</v>
      </c>
      <c r="IP35">
        <v>10.105086955158507</v>
      </c>
      <c r="IQ35">
        <v>9.969221501026452</v>
      </c>
      <c r="IR35">
        <v>9.99177467397627</v>
      </c>
      <c r="IS35">
        <v>9.85632619190693</v>
      </c>
      <c r="IT35">
        <v>9.877227427720905</v>
      </c>
      <c r="IU35">
        <v>9.742230133862138</v>
      </c>
      <c r="IV35">
        <v>9.761434274253611</v>
      </c>
    </row>
    <row r="36" spans="1:256" ht="12">
      <c r="A36">
        <f t="shared" si="0"/>
        <v>13.399093164994497</v>
      </c>
      <c r="E36">
        <v>4.915254861114079</v>
      </c>
      <c r="G36">
        <v>15.399093164994497</v>
      </c>
      <c r="H36">
        <v>15.335812011877985</v>
      </c>
      <c r="I36">
        <v>15.37203922306057</v>
      </c>
      <c r="J36">
        <v>15.308167341173364</v>
      </c>
      <c r="K36">
        <v>15.344679524274687</v>
      </c>
      <c r="L36">
        <v>15.280213287415181</v>
      </c>
      <c r="M36">
        <v>15.317010615741637</v>
      </c>
      <c r="N36">
        <v>15.251946430678597</v>
      </c>
      <c r="O36">
        <v>15.289029005975708</v>
      </c>
      <c r="P36">
        <v>15.223363314565017</v>
      </c>
      <c r="Q36">
        <v>15.260731164495633</v>
      </c>
      <c r="R36">
        <v>15.194460445859436</v>
      </c>
      <c r="S36">
        <v>15.232113521416753</v>
      </c>
      <c r="T36">
        <v>15.165234294186424</v>
      </c>
      <c r="U36">
        <v>15.203172467040451</v>
      </c>
      <c r="V36">
        <v>15.13568129166478</v>
      </c>
      <c r="W36">
        <v>15.173904351440912</v>
      </c>
      <c r="X36">
        <v>15.105797832560958</v>
      </c>
      <c r="Y36">
        <v>15.144305484049296</v>
      </c>
      <c r="Z36">
        <v>15.075580272941398</v>
      </c>
      <c r="AA36">
        <v>15.114372133235406</v>
      </c>
      <c r="AB36">
        <v>15.045024930323784</v>
      </c>
      <c r="AC36">
        <v>15.084100525886898</v>
      </c>
      <c r="AD36">
        <v>15.014128083327423</v>
      </c>
      <c r="AE36">
        <v>15.053486846986203</v>
      </c>
      <c r="AF36">
        <v>14.982885971322741</v>
      </c>
      <c r="AG36">
        <v>15.022527239185166</v>
      </c>
      <c r="AH36">
        <v>14.951294794080122</v>
      </c>
      <c r="AI36">
        <v>14.991217802377593</v>
      </c>
      <c r="AJ36">
        <v>14.919350711418156</v>
      </c>
      <c r="AK36">
        <v>14.959554593269752</v>
      </c>
      <c r="AL36">
        <v>14.887049842851404</v>
      </c>
      <c r="AM36">
        <v>14.927533624949003</v>
      </c>
      <c r="AN36">
        <v>14.85438826723787</v>
      </c>
      <c r="AO36">
        <v>14.895150866450656</v>
      </c>
      <c r="AP36">
        <v>14.821362022426284</v>
      </c>
      <c r="AQ36">
        <v>14.862402242323212</v>
      </c>
      <c r="AR36">
        <v>14.787967104903354</v>
      </c>
      <c r="AS36">
        <v>14.82928363219213</v>
      </c>
      <c r="AT36">
        <v>14.754199469441156</v>
      </c>
      <c r="AU36">
        <v>14.795790870322286</v>
      </c>
      <c r="AV36">
        <v>14.720055028744808</v>
      </c>
      <c r="AW36">
        <v>14.761919745179293</v>
      </c>
      <c r="AX36">
        <v>14.685529653100632</v>
      </c>
      <c r="AY36">
        <v>14.72766599898986</v>
      </c>
      <c r="AZ36">
        <v>14.65061917002495</v>
      </c>
      <c r="BA36">
        <v>14.69302532730139</v>
      </c>
      <c r="BB36">
        <v>14.615319363913773</v>
      </c>
      <c r="BC36">
        <v>14.657993378541022</v>
      </c>
      <c r="BD36">
        <v>14.579625975693503</v>
      </c>
      <c r="BE36">
        <v>14.622565753574326</v>
      </c>
      <c r="BF36">
        <v>14.543534702472916</v>
      </c>
      <c r="BG36">
        <v>14.586738005263916</v>
      </c>
      <c r="BH36">
        <v>14.507041197196667</v>
      </c>
      <c r="BI36">
        <v>14.550505638028175</v>
      </c>
      <c r="BJ36">
        <v>14.470141068300505</v>
      </c>
      <c r="BK36">
        <v>14.513864107400412</v>
      </c>
      <c r="BL36">
        <v>14.432829879368466</v>
      </c>
      <c r="BM36">
        <v>14.476808819588696</v>
      </c>
      <c r="BN36">
        <v>14.395103148792336</v>
      </c>
      <c r="BO36">
        <v>14.439335131036668</v>
      </c>
      <c r="BP36">
        <v>14.356956349433608</v>
      </c>
      <c r="BQ36">
        <v>14.401438347985644</v>
      </c>
      <c r="BR36">
        <v>14.318384908288275</v>
      </c>
      <c r="BS36">
        <v>14.363113726038375</v>
      </c>
      <c r="BT36">
        <v>14.27938420615469</v>
      </c>
      <c r="BU36">
        <v>14.32435646972475</v>
      </c>
      <c r="BV36">
        <v>14.239949577304909</v>
      </c>
      <c r="BW36">
        <v>14.28516173206987</v>
      </c>
      <c r="BX36">
        <v>14.200076309159734</v>
      </c>
      <c r="BY36">
        <v>14.245524614164877</v>
      </c>
      <c r="BZ36">
        <v>14.159759641967918</v>
      </c>
      <c r="CA36">
        <v>14.20544016474093</v>
      </c>
      <c r="CB36">
        <v>14.118994768489802</v>
      </c>
      <c r="CC36">
        <v>14.164903379746807</v>
      </c>
      <c r="CD36">
        <v>14.077776833685833</v>
      </c>
      <c r="CE36">
        <v>14.123909201930578</v>
      </c>
      <c r="CF36">
        <v>14.036100934410323</v>
      </c>
      <c r="CG36">
        <v>14.082452520425838</v>
      </c>
      <c r="CH36">
        <v>13.993962119110893</v>
      </c>
      <c r="CI36">
        <v>14.04052817034303</v>
      </c>
      <c r="CJ36">
        <v>13.951355387534035</v>
      </c>
      <c r="CK36">
        <v>13.998130932366445</v>
      </c>
      <c r="CL36">
        <v>13.908275690437245</v>
      </c>
      <c r="CM36">
        <v>13.955255532357388</v>
      </c>
      <c r="CN36">
        <v>13.864717929308222</v>
      </c>
      <c r="CO36">
        <v>13.911896640964246</v>
      </c>
      <c r="CP36">
        <v>13.820676956091617</v>
      </c>
      <c r="CQ36">
        <v>13.86804887324001</v>
      </c>
      <c r="CR36">
        <v>13.776147572923891</v>
      </c>
      <c r="CS36">
        <v>13.823706788267991</v>
      </c>
      <c r="CT36">
        <v>13.7311245318768</v>
      </c>
      <c r="CU36">
        <v>13.778864888796434</v>
      </c>
      <c r="CV36">
        <v>13.685602534710123</v>
      </c>
      <c r="CW36">
        <v>13.733517620882806</v>
      </c>
      <c r="CX36">
        <v>13.639576232634186</v>
      </c>
      <c r="CY36">
        <v>13.687659373548552</v>
      </c>
      <c r="CZ36">
        <v>13.593040226082879</v>
      </c>
      <c r="DA36">
        <v>13.641284478445199</v>
      </c>
      <c r="DB36">
        <v>13.545989064497771</v>
      </c>
      <c r="DC36">
        <v>13.594387209532659</v>
      </c>
      <c r="DD36">
        <v>13.498417246124038</v>
      </c>
      <c r="DE36">
        <v>13.54696178277073</v>
      </c>
      <c r="DF36">
        <v>13.450319217818942</v>
      </c>
      <c r="DG36">
        <v>13.499002355824777</v>
      </c>
      <c r="DH36">
        <v>13.401689374873586</v>
      </c>
      <c r="DI36">
        <v>13.450503027786633</v>
      </c>
      <c r="DJ36">
        <v>13.352522060848756</v>
      </c>
      <c r="DK36">
        <v>13.401457838911863</v>
      </c>
      <c r="DL36">
        <v>13.302811567425675</v>
      </c>
      <c r="DM36">
        <v>13.35186077037454</v>
      </c>
      <c r="DN36">
        <v>13.252552134272536</v>
      </c>
      <c r="DO36">
        <v>13.30170574404079</v>
      </c>
      <c r="DP36">
        <v>13.201737948927699</v>
      </c>
      <c r="DQ36">
        <v>13.250986622262433</v>
      </c>
      <c r="DR36">
        <v>13.150363146700519</v>
      </c>
      <c r="DS36">
        <v>13.199697207692026</v>
      </c>
      <c r="DT36">
        <v>13.098421810590786</v>
      </c>
      <c r="DU36">
        <v>13.147831243120862</v>
      </c>
      <c r="DV36">
        <v>13.045907971227793</v>
      </c>
      <c r="DW36">
        <v>13.095382411341397</v>
      </c>
      <c r="DX36">
        <v>12.992815606830167</v>
      </c>
      <c r="DY36">
        <v>13.042344335035725</v>
      </c>
      <c r="DZ36">
        <v>12.939138643187485</v>
      </c>
      <c r="EA36">
        <v>12.988710576691865</v>
      </c>
      <c r="EB36">
        <v>12.884870953664999</v>
      </c>
      <c r="EC36">
        <v>12.93447463854959</v>
      </c>
      <c r="ED36">
        <v>12.830006359232577</v>
      </c>
      <c r="EE36">
        <v>12.879629962577757</v>
      </c>
      <c r="EF36">
        <v>12.77453862851923</v>
      </c>
      <c r="EG36">
        <v>12.82416993048513</v>
      </c>
      <c r="EH36">
        <v>12.718461477894556</v>
      </c>
      <c r="EI36">
        <v>12.768087863766803</v>
      </c>
      <c r="EJ36">
        <v>12.661768571578506</v>
      </c>
      <c r="EK36">
        <v>12.71137702378849</v>
      </c>
      <c r="EL36">
        <v>12.604453521780977</v>
      </c>
      <c r="EM36">
        <v>12.654030611911024</v>
      </c>
      <c r="EN36">
        <v>12.546509888872766</v>
      </c>
      <c r="EO36">
        <v>12.596041769657567</v>
      </c>
      <c r="EP36">
        <v>12.487931181589548</v>
      </c>
      <c r="EQ36">
        <v>12.53740357892618</v>
      </c>
      <c r="ER36">
        <v>12.42871085727052</v>
      </c>
      <c r="ES36">
        <v>12.478109062250518</v>
      </c>
      <c r="ET36">
        <v>12.368842322133567</v>
      </c>
      <c r="EU36">
        <v>12.418151183111616</v>
      </c>
      <c r="EV36">
        <v>12.308318931588826</v>
      </c>
      <c r="EW36">
        <v>12.35752284630389</v>
      </c>
      <c r="EX36">
        <v>12.247133990592546</v>
      </c>
      <c r="EY36">
        <v>12.29621689835858</v>
      </c>
      <c r="EZ36">
        <v>12.18528075404344</v>
      </c>
      <c r="FA36">
        <v>12.234226128028215</v>
      </c>
      <c r="FB36">
        <v>12.122752427223578</v>
      </c>
      <c r="FC36">
        <v>12.1715432668357</v>
      </c>
      <c r="FD36">
        <v>12.059542166286246</v>
      </c>
      <c r="FE36">
        <v>12.10816098969197</v>
      </c>
      <c r="FF36">
        <v>11.995643078793092</v>
      </c>
      <c r="FG36">
        <v>12.044071915586338</v>
      </c>
      <c r="FH36">
        <v>11.931048224303156</v>
      </c>
      <c r="FI36">
        <v>11.97926860835388</v>
      </c>
      <c r="FJ36">
        <v>11.865750615016474</v>
      </c>
      <c r="FK36">
        <v>11.913743577524546</v>
      </c>
      <c r="FL36">
        <v>11.799743216475093</v>
      </c>
      <c r="FM36">
        <v>11.847489279258852</v>
      </c>
      <c r="FN36">
        <v>11.73301894832452</v>
      </c>
      <c r="FO36">
        <v>11.780498117375423</v>
      </c>
      <c r="FP36">
        <v>11.665570685138789</v>
      </c>
      <c r="FQ36">
        <v>11.712762444475885</v>
      </c>
      <c r="FR36">
        <v>11.59739125731252</v>
      </c>
      <c r="FS36">
        <v>11.64427456317299</v>
      </c>
      <c r="FT36">
        <v>11.528473452023608</v>
      </c>
      <c r="FU36">
        <v>11.575026727428238</v>
      </c>
      <c r="FV36">
        <v>11.458810014270322</v>
      </c>
      <c r="FW36">
        <v>11.50501114400561</v>
      </c>
      <c r="FX36">
        <v>11.388393647986923</v>
      </c>
      <c r="FY36">
        <v>11.434219974048485</v>
      </c>
      <c r="FZ36">
        <v>11.317217017242154</v>
      </c>
      <c r="GA36">
        <v>11.362645334787276</v>
      </c>
      <c r="GB36">
        <v>11.245272747525242</v>
      </c>
      <c r="GC36">
        <v>11.290279301385768</v>
      </c>
      <c r="GD36">
        <v>11.172553427124441</v>
      </c>
      <c r="GE36">
        <v>11.217113908934719</v>
      </c>
      <c r="GF36">
        <v>11.099051608603448</v>
      </c>
      <c r="GG36">
        <v>11.143141154601835</v>
      </c>
      <c r="GH36">
        <v>11.024759810381441</v>
      </c>
      <c r="GI36">
        <v>11.06835299994783</v>
      </c>
      <c r="GJ36">
        <v>10.949670518422998</v>
      </c>
      <c r="GK36">
        <v>10.992741373419019</v>
      </c>
      <c r="GL36">
        <v>10.87377618804456</v>
      </c>
      <c r="GM36">
        <v>10.916298173027489</v>
      </c>
      <c r="GN36">
        <v>10.797069245844707</v>
      </c>
      <c r="GO36">
        <v>10.839015269230808</v>
      </c>
      <c r="GP36">
        <v>10.71954209176612</v>
      </c>
      <c r="GQ36">
        <v>10.760884508024056</v>
      </c>
      <c r="GR36">
        <v>10.641187101297767</v>
      </c>
      <c r="GS36">
        <v>10.681897714257758</v>
      </c>
      <c r="GT36">
        <v>10.561996627826609</v>
      </c>
      <c r="GU36">
        <v>10.602046695196515</v>
      </c>
      <c r="GV36">
        <v>10.481963005148977</v>
      </c>
      <c r="GW36">
        <v>10.521323244334058</v>
      </c>
      <c r="GX36">
        <v>10.401078550152702</v>
      </c>
      <c r="GY36">
        <v>10.439719145481707</v>
      </c>
      <c r="GZ36">
        <v>10.31933556568213</v>
      </c>
      <c r="HA36">
        <v>10.35722617714854</v>
      </c>
      <c r="HB36">
        <v>10.236726343599322</v>
      </c>
      <c r="HC36">
        <v>10.27383611723294</v>
      </c>
      <c r="HD36">
        <v>10.153243168056102</v>
      </c>
      <c r="HE36">
        <v>10.189540748046827</v>
      </c>
      <c r="HF36">
        <v>10.068878318992986</v>
      </c>
      <c r="HG36">
        <v>10.104331861695492</v>
      </c>
      <c r="HH36">
        <v>9.983624075882817</v>
      </c>
      <c r="HI36">
        <v>10.018201265837915</v>
      </c>
      <c r="HJ36">
        <v>9.897472721738657</v>
      </c>
      <c r="HK36">
        <v>9.931140789854421</v>
      </c>
      <c r="HL36">
        <v>9.81041654740762</v>
      </c>
      <c r="HM36">
        <v>9.843142291450834</v>
      </c>
      <c r="HN36">
        <v>9.722447856174675</v>
      </c>
      <c r="HO36">
        <v>9.754197663730716</v>
      </c>
      <c r="HP36">
        <v>9.633558968703044</v>
      </c>
      <c r="HQ36">
        <v>9.664298842770062</v>
      </c>
      <c r="HR36">
        <v>9.543742228340733</v>
      </c>
      <c r="HS36">
        <v>9.573437815731749</v>
      </c>
      <c r="HT36">
        <v>9.4529900068261</v>
      </c>
      <c r="HU36">
        <v>9.481606629560414</v>
      </c>
      <c r="HV36">
        <v>9.36129471042902</v>
      </c>
      <c r="HW36">
        <v>9.388797400302005</v>
      </c>
      <c r="HX36">
        <v>9.26864878656836</v>
      </c>
      <c r="HY36">
        <v>9.295002323096355</v>
      </c>
      <c r="HZ36">
        <v>9.175044730951264</v>
      </c>
      <c r="IA36">
        <v>9.20021368289551</v>
      </c>
      <c r="IB36">
        <v>9.080475095284822</v>
      </c>
      <c r="IC36">
        <v>9.104423865965467</v>
      </c>
      <c r="ID36">
        <v>8.984932495616798</v>
      </c>
      <c r="IE36">
        <v>9.00762537223448</v>
      </c>
      <c r="IF36">
        <v>8.888409621368583</v>
      </c>
      <c r="IG36">
        <v>8.90981082855698</v>
      </c>
      <c r="IH36">
        <v>8.790899245131065</v>
      </c>
      <c r="II36">
        <v>8.810973002968973</v>
      </c>
      <c r="IJ36">
        <v>8.692394233302428</v>
      </c>
      <c r="IK36">
        <v>8.711104820018058</v>
      </c>
      <c r="IL36">
        <v>8.592887557656312</v>
      </c>
      <c r="IM36">
        <v>8.610199377259423</v>
      </c>
      <c r="IN36">
        <v>8.492372307939256</v>
      </c>
      <c r="IO36">
        <v>8.508249963018315</v>
      </c>
      <c r="IP36">
        <v>8.390841705608214</v>
      </c>
      <c r="IQ36">
        <v>8.405250075529493</v>
      </c>
      <c r="IR36">
        <v>8.288289118832097</v>
      </c>
      <c r="IS36">
        <v>8.301193443575427</v>
      </c>
      <c r="IT36">
        <v>8.184708078896204</v>
      </c>
      <c r="IU36">
        <v>8.196074048757426</v>
      </c>
      <c r="IV36">
        <v>8.080092298164981</v>
      </c>
    </row>
    <row r="37" spans="1:256" ht="12">
      <c r="A37">
        <f t="shared" si="0"/>
        <v>11.374609112172116</v>
      </c>
      <c r="E37">
        <v>4.653275360487665</v>
      </c>
      <c r="G37">
        <v>13.374609112172116</v>
      </c>
      <c r="H37">
        <v>13.407204363187471</v>
      </c>
      <c r="I37">
        <v>13.349254602022157</v>
      </c>
      <c r="J37">
        <v>13.382095822975014</v>
      </c>
      <c r="K37">
        <v>13.323616675145633</v>
      </c>
      <c r="L37">
        <v>13.356703671776156</v>
      </c>
      <c r="M37">
        <v>13.297692210968698</v>
      </c>
      <c r="N37">
        <v>13.331024716217632</v>
      </c>
      <c r="O37">
        <v>13.271478056137207</v>
      </c>
      <c r="P37">
        <v>13.305055727734588</v>
      </c>
      <c r="Q37">
        <v>13.244971024231253</v>
      </c>
      <c r="R37">
        <v>13.278793442226693</v>
      </c>
      <c r="S37">
        <v>13.218167895479711</v>
      </c>
      <c r="T37">
        <v>13.252234559713221</v>
      </c>
      <c r="U37">
        <v>13.19106541647494</v>
      </c>
      <c r="V37">
        <v>13.22537574398729</v>
      </c>
      <c r="W37">
        <v>13.16366029988776</v>
      </c>
      <c r="X37">
        <v>13.198213622269357</v>
      </c>
      <c r="Y37">
        <v>13.1359492241829</v>
      </c>
      <c r="Z37">
        <v>13.170744784860155</v>
      </c>
      <c r="AA37">
        <v>13.107928833335015</v>
      </c>
      <c r="AB37">
        <v>13.142965784793189</v>
      </c>
      <c r="AC37">
        <v>13.079595736545487</v>
      </c>
      <c r="AD37">
        <v>13.114873137487027</v>
      </c>
      <c r="AE37">
        <v>13.05094650796017</v>
      </c>
      <c r="AF37">
        <v>13.086463320397511</v>
      </c>
      <c r="AG37">
        <v>13.021977686388244</v>
      </c>
      <c r="AH37">
        <v>13.057732772670136</v>
      </c>
      <c r="AI37">
        <v>12.99268577502241</v>
      </c>
      <c r="AJ37">
        <v>13.028677894792736</v>
      </c>
      <c r="AK37">
        <v>12.963067241160601</v>
      </c>
      <c r="AL37">
        <v>12.999295048248767</v>
      </c>
      <c r="AM37">
        <v>12.933118515929422</v>
      </c>
      <c r="AN37">
        <v>12.969580555171385</v>
      </c>
      <c r="AO37">
        <v>12.902835994009578</v>
      </c>
      <c r="AP37">
        <v>12.939530697998551</v>
      </c>
      <c r="AQ37">
        <v>12.8722160333635</v>
      </c>
      <c r="AR37">
        <v>12.909141719129458</v>
      </c>
      <c r="AS37">
        <v>12.841254954965418</v>
      </c>
      <c r="AT37">
        <v>12.878409820582517</v>
      </c>
      <c r="AU37">
        <v>12.809949042534155</v>
      </c>
      <c r="AV37">
        <v>12.847331163655248</v>
      </c>
      <c r="AW37">
        <v>12.77829454226893</v>
      </c>
      <c r="AX37">
        <v>12.815901868586314</v>
      </c>
      <c r="AY37">
        <v>12.746287662588433</v>
      </c>
      <c r="AZ37">
        <v>12.784118014220084</v>
      </c>
      <c r="BA37">
        <v>12.713924573873493</v>
      </c>
      <c r="BB37">
        <v>12.751975637674041</v>
      </c>
      <c r="BC37">
        <v>12.68120140821368</v>
      </c>
      <c r="BD37">
        <v>12.719470734009407</v>
      </c>
      <c r="BE37">
        <v>12.648114259158111</v>
      </c>
      <c r="BF37">
        <v>12.686599255905355</v>
      </c>
      <c r="BG37">
        <v>12.614659181470916</v>
      </c>
      <c r="BH37">
        <v>12.653357113337243</v>
      </c>
      <c r="BI37">
        <v>12.580832190891636</v>
      </c>
      <c r="BJ37">
        <v>12.619740173259272</v>
      </c>
      <c r="BK37">
        <v>12.546629263901005</v>
      </c>
      <c r="BL37">
        <v>12.58574425929204</v>
      </c>
      <c r="BM37">
        <v>12.51204633749251</v>
      </c>
      <c r="BN37">
        <v>12.55136515141544</v>
      </c>
      <c r="BO37">
        <v>12.477079308950138</v>
      </c>
      <c r="BP37">
        <v>12.516598585667444</v>
      </c>
      <c r="BQ37">
        <v>12.441724035632802</v>
      </c>
      <c r="BR37">
        <v>12.481440253849275</v>
      </c>
      <c r="BS37">
        <v>12.405976334765871</v>
      </c>
      <c r="BT37">
        <v>12.445885803237546</v>
      </c>
      <c r="BU37">
        <v>12.369831983240346</v>
      </c>
      <c r="BV37">
        <v>12.409930836303936</v>
      </c>
      <c r="BW37">
        <v>12.33328671742016</v>
      </c>
      <c r="BX37">
        <v>12.373570910443037</v>
      </c>
      <c r="BY37">
        <v>12.296336232958184</v>
      </c>
      <c r="BZ37">
        <v>12.336801537709034</v>
      </c>
      <c r="CA37">
        <v>12.258976184621492</v>
      </c>
      <c r="CB37">
        <v>12.299618184561897</v>
      </c>
      <c r="CC37">
        <v>12.221202186126476</v>
      </c>
      <c r="CD37">
        <v>12.262016271623812</v>
      </c>
      <c r="CE37">
        <v>12.183009809984473</v>
      </c>
      <c r="CF37">
        <v>12.223991173446635</v>
      </c>
      <c r="CG37">
        <v>12.144394587358532</v>
      </c>
      <c r="CH37">
        <v>12.185538218291132</v>
      </c>
      <c r="CI37">
        <v>12.105352007932021</v>
      </c>
      <c r="CJ37">
        <v>12.146652687918946</v>
      </c>
      <c r="CK37">
        <v>12.065877519789819</v>
      </c>
      <c r="CL37">
        <v>12.107329817398046</v>
      </c>
      <c r="CM37">
        <v>12.025966529312807</v>
      </c>
      <c r="CN37">
        <v>12.06756479492275</v>
      </c>
      <c r="CO37">
        <v>11.98561440108652</v>
      </c>
      <c r="CP37">
        <v>12.027352761649215</v>
      </c>
      <c r="CQ37">
        <v>11.944816457824727</v>
      </c>
      <c r="CR37">
        <v>11.986688811547456</v>
      </c>
      <c r="CS37">
        <v>11.903567980308864</v>
      </c>
      <c r="CT37">
        <v>11.945567991271023</v>
      </c>
      <c r="CU37">
        <v>11.861864207344206</v>
      </c>
      <c r="CV37">
        <v>11.903985300045475</v>
      </c>
      <c r="CW37">
        <v>11.819700335733764</v>
      </c>
      <c r="CX37">
        <v>11.861935689576844</v>
      </c>
      <c r="CY37">
        <v>11.777071520270887</v>
      </c>
      <c r="CZ37">
        <v>11.819414063981423</v>
      </c>
      <c r="DA37">
        <v>11.733972873751652</v>
      </c>
      <c r="DB37">
        <v>11.776415279738158</v>
      </c>
      <c r="DC37">
        <v>11.690399467008124</v>
      </c>
      <c r="DD37">
        <v>11.732934145665137</v>
      </c>
      <c r="DE37">
        <v>11.646346328963647</v>
      </c>
      <c r="DF37">
        <v>11.688965422921594</v>
      </c>
      <c r="DG37">
        <v>11.601808446711413</v>
      </c>
      <c r="DH37">
        <v>11.644503825037052</v>
      </c>
      <c r="DI37">
        <v>11.556780765617525</v>
      </c>
      <c r="DJ37">
        <v>11.599544017969228</v>
      </c>
      <c r="DK37">
        <v>11.511258189449935</v>
      </c>
      <c r="DL37">
        <v>11.554080620192456</v>
      </c>
      <c r="DM37">
        <v>11.465235580534635</v>
      </c>
      <c r="DN37">
        <v>11.50810820281841</v>
      </c>
      <c r="DO37">
        <v>11.418707759940567</v>
      </c>
      <c r="DP37">
        <v>11.461621289751122</v>
      </c>
      <c r="DQ37">
        <v>11.371669507694781</v>
      </c>
      <c r="DR37">
        <v>11.414614357878248</v>
      </c>
      <c r="DS37">
        <v>11.32411556302946</v>
      </c>
      <c r="DT37">
        <v>11.36708183730075</v>
      </c>
      <c r="DU37">
        <v>11.276040624662492</v>
      </c>
      <c r="DV37">
        <v>11.31901811160322</v>
      </c>
      <c r="DW37">
        <v>11.227439351113372</v>
      </c>
      <c r="DX37">
        <v>11.270417518167188</v>
      </c>
      <c r="DY37">
        <v>11.178306361056238</v>
      </c>
      <c r="DZ37">
        <v>11.221274348529898</v>
      </c>
      <c r="EA37">
        <v>11.128636233712065</v>
      </c>
      <c r="EB37">
        <v>11.171582848791202</v>
      </c>
      <c r="EC37">
        <v>11.078423509281974</v>
      </c>
      <c r="ED37">
        <v>11.121337220071212</v>
      </c>
      <c r="EE37">
        <v>11.02766268942386</v>
      </c>
      <c r="EF37">
        <v>11.0705316190217</v>
      </c>
      <c r="EG37">
        <v>10.976348237774523</v>
      </c>
      <c r="EH37">
        <v>11.019160158394214</v>
      </c>
      <c r="EI37">
        <v>10.924474580519707</v>
      </c>
      <c r="EJ37">
        <v>10.967216907668156</v>
      </c>
      <c r="EK37">
        <v>10.872036107014477</v>
      </c>
      <c r="EL37">
        <v>10.914695893742124</v>
      </c>
      <c r="EM37">
        <v>10.819027170456568</v>
      </c>
      <c r="EN37">
        <v>10.861591101692122</v>
      </c>
      <c r="EO37">
        <v>10.765442088615375</v>
      </c>
      <c r="EP37">
        <v>10.807896475600316</v>
      </c>
      <c r="EQ37">
        <v>10.711275144619506</v>
      </c>
      <c r="ER37">
        <v>10.7536059194583</v>
      </c>
      <c r="ES37">
        <v>10.65652058780583</v>
      </c>
      <c r="ET37">
        <v>10.698713298148963</v>
      </c>
      <c r="EU37">
        <v>10.60117263463327</v>
      </c>
      <c r="EV37">
        <v>10.643212438511359</v>
      </c>
      <c r="EW37">
        <v>10.545225469664572</v>
      </c>
      <c r="EX37">
        <v>10.587097130493113</v>
      </c>
      <c r="EY37">
        <v>10.488673246619596</v>
      </c>
      <c r="EZ37">
        <v>10.53036112839524</v>
      </c>
      <c r="FA37">
        <v>10.431510089503798</v>
      </c>
      <c r="FB37">
        <v>10.472998152214446</v>
      </c>
      <c r="FC37">
        <v>10.373730093815759</v>
      </c>
      <c r="FD37">
        <v>10.415001889088282</v>
      </c>
      <c r="FE37">
        <v>10.315327327837858</v>
      </c>
      <c r="FF37">
        <v>10.356365994848813</v>
      </c>
      <c r="FG37">
        <v>10.256295834014374</v>
      </c>
      <c r="FH37">
        <v>10.297084095690783</v>
      </c>
      <c r="FI37">
        <v>10.196629630421546</v>
      </c>
      <c r="FJ37">
        <v>10.237149789960538</v>
      </c>
      <c r="FK37">
        <v>10.136322712334396</v>
      </c>
      <c r="FL37">
        <v>10.176556650072406</v>
      </c>
      <c r="FM37">
        <v>10.075369053895344</v>
      </c>
      <c r="FN37">
        <v>10.115298224559503</v>
      </c>
      <c r="FO37">
        <v>10.013762609889971</v>
      </c>
      <c r="FP37">
        <v>10.053368040266408</v>
      </c>
      <c r="FQ37">
        <v>9.95149731763557</v>
      </c>
      <c r="FR37">
        <v>9.9907596046915</v>
      </c>
      <c r="FS37">
        <v>9.888567098988448</v>
      </c>
      <c r="FT37">
        <v>9.92746640848725</v>
      </c>
      <c r="FU37">
        <v>9.824965862476361</v>
      </c>
      <c r="FV37">
        <v>9.86348192812724</v>
      </c>
      <c r="FW37">
        <v>9.760687505562718</v>
      </c>
      <c r="FX37">
        <v>9.798799628749082</v>
      </c>
      <c r="FY37">
        <v>9.69572591704977</v>
      </c>
      <c r="FZ37">
        <v>9.733412967183124</v>
      </c>
      <c r="GA37">
        <v>9.630074979628287</v>
      </c>
      <c r="GB37">
        <v>9.66731539517721</v>
      </c>
      <c r="GC37">
        <v>9.563728572581805</v>
      </c>
      <c r="GD37">
        <v>9.60050036282857</v>
      </c>
      <c r="GE37">
        <v>9.496680574654066</v>
      </c>
      <c r="GF37">
        <v>9.532961322234375</v>
      </c>
      <c r="GG37">
        <v>9.428924867088684</v>
      </c>
      <c r="GH37">
        <v>9.464691731373412</v>
      </c>
      <c r="GI37">
        <v>9.360455336850926</v>
      </c>
      <c r="GJ37">
        <v>9.395685058231864</v>
      </c>
      <c r="GK37">
        <v>9.291265880041948</v>
      </c>
      <c r="GL37">
        <v>9.325934785187203</v>
      </c>
      <c r="GM37">
        <v>9.221350405516674</v>
      </c>
      <c r="GN37">
        <v>9.255434413664885</v>
      </c>
      <c r="GO37">
        <v>9.150702838717304</v>
      </c>
      <c r="GP37">
        <v>9.184177469083634</v>
      </c>
      <c r="GQ37">
        <v>9.079317125735228</v>
      </c>
      <c r="GR37">
        <v>9.112157506106</v>
      </c>
      <c r="GS37">
        <v>9.007187237615168</v>
      </c>
      <c r="GT37">
        <v>9.039368114212005</v>
      </c>
      <c r="GU37">
        <v>8.934307174916377</v>
      </c>
      <c r="GV37">
        <v>8.965802923614866</v>
      </c>
      <c r="GW37">
        <v>8.860670972546824</v>
      </c>
      <c r="GX37">
        <v>8.89145561153903</v>
      </c>
      <c r="GY37">
        <v>8.78627270488769</v>
      </c>
      <c r="GZ37">
        <v>8.81631990888214</v>
      </c>
      <c r="HA37">
        <v>8.711106491226689</v>
      </c>
      <c r="HB37">
        <v>8.74038960728404</v>
      </c>
      <c r="HC37">
        <v>8.63516650152045</v>
      </c>
      <c r="HD37">
        <v>8.6636585666275</v>
      </c>
      <c r="HE37">
        <v>8.558446962507768</v>
      </c>
      <c r="HF37">
        <v>8.586120722997123</v>
      </c>
      <c r="HG37">
        <v>8.480942164197389</v>
      </c>
      <c r="HH37">
        <v>8.507770097124752</v>
      </c>
      <c r="HI37">
        <v>8.402646466756124</v>
      </c>
      <c r="HJ37">
        <v>8.428600803351792</v>
      </c>
      <c r="HK37">
        <v>8.323554307825262</v>
      </c>
      <c r="HL37">
        <v>8.348607059141058</v>
      </c>
      <c r="HM37">
        <v>8.243660210295829</v>
      </c>
      <c r="HN37">
        <v>8.267783195173237</v>
      </c>
      <c r="HO37">
        <v>8.162958790576</v>
      </c>
      <c r="HP37">
        <v>8.186123666065699</v>
      </c>
      <c r="HQ37">
        <v>8.081444767387051</v>
      </c>
      <c r="HR37">
        <v>8.10362306175428</v>
      </c>
      <c r="HS37">
        <v>7.999112971127625</v>
      </c>
      <c r="HT37">
        <v>8.020276119581894</v>
      </c>
      <c r="HU37">
        <v>7.9159583538499465</v>
      </c>
      <c r="HV37">
        <v>7.936077737141235</v>
      </c>
      <c r="HW37">
        <v>7.831975999895735</v>
      </c>
      <c r="HX37">
        <v>7.851022985922701</v>
      </c>
      <c r="HY37">
        <v>7.747161137244299</v>
      </c>
      <c r="HZ37">
        <v>7.765107125822807</v>
      </c>
      <c r="IA37">
        <v>7.661509149630436</v>
      </c>
      <c r="IB37">
        <v>7.67832562057295</v>
      </c>
      <c r="IC37">
        <v>7.575015589495532</v>
      </c>
      <c r="ID37">
        <v>7.590674154153431</v>
      </c>
      <c r="IE37">
        <v>7.487676191841658</v>
      </c>
      <c r="IF37">
        <v>7.5021486482631214</v>
      </c>
      <c r="IG37">
        <v>7.399486889065511</v>
      </c>
      <c r="IH37">
        <v>7.412745280921307</v>
      </c>
      <c r="II37">
        <v>7.310443826857012</v>
      </c>
      <c r="IJ37">
        <v>7.322460506284868</v>
      </c>
      <c r="IK37">
        <v>7.2205433812560536</v>
      </c>
      <c r="IL37">
        <v>7.231291075771366</v>
      </c>
      <c r="IM37">
        <v>7.129782176970683</v>
      </c>
      <c r="IN37">
        <v>7.139234060586697</v>
      </c>
      <c r="IO37">
        <v>7.0381571070707745</v>
      </c>
      <c r="IP37">
        <v>7.0462868757649515</v>
      </c>
      <c r="IQ37">
        <v>6.945665354183253</v>
      </c>
      <c r="IR37">
        <v>6.9524473058379685</v>
      </c>
      <c r="IS37">
        <v>6.852304413328251</v>
      </c>
      <c r="IT37">
        <v>6.857713532262989</v>
      </c>
      <c r="IU37">
        <v>6.7580721165503</v>
      </c>
      <c r="IV37">
        <v>6.762084162748836</v>
      </c>
    </row>
    <row r="38" spans="1:256" ht="12">
      <c r="A38">
        <f t="shared" si="0"/>
        <v>9.648376865366016</v>
      </c>
      <c r="E38">
        <v>4.405259176248251</v>
      </c>
      <c r="G38">
        <v>11.648376865366016</v>
      </c>
      <c r="H38">
        <v>11.596163262009584</v>
      </c>
      <c r="I38">
        <v>11.625510779108636</v>
      </c>
      <c r="J38">
        <v>11.572828553264516</v>
      </c>
      <c r="K38">
        <v>11.602386555743458</v>
      </c>
      <c r="L38">
        <v>11.549233352465679</v>
      </c>
      <c r="M38">
        <v>11.579001296953255</v>
      </c>
      <c r="N38">
        <v>11.525374804183194</v>
      </c>
      <c r="O38">
        <v>11.555352072910404</v>
      </c>
      <c r="P38">
        <v>11.501250023511759</v>
      </c>
      <c r="Q38">
        <v>11.531435921991086</v>
      </c>
      <c r="R38">
        <v>11.476856095837645</v>
      </c>
      <c r="S38">
        <v>11.5072498504899</v>
      </c>
      <c r="T38">
        <v>11.45219007660703</v>
      </c>
      <c r="U38">
        <v>11.482790832335121</v>
      </c>
      <c r="V38">
        <v>11.427248991095855</v>
      </c>
      <c r="W38">
        <v>11.458055808804763</v>
      </c>
      <c r="X38">
        <v>11.402029834181423</v>
      </c>
      <c r="Y38">
        <v>11.433041688243694</v>
      </c>
      <c r="Z38">
        <v>11.37652957011593</v>
      </c>
      <c r="AA38">
        <v>11.407745345781999</v>
      </c>
      <c r="AB38">
        <v>11.350745132302109</v>
      </c>
      <c r="AC38">
        <v>11.38216362305483</v>
      </c>
      <c r="AD38">
        <v>11.324673423071307</v>
      </c>
      <c r="AE38">
        <v>11.356293327924018</v>
      </c>
      <c r="AF38">
        <v>11.298311313464131</v>
      </c>
      <c r="AG38">
        <v>11.330131234201694</v>
      </c>
      <c r="AH38">
        <v>11.271655643013982</v>
      </c>
      <c r="AI38">
        <v>11.303674081376187</v>
      </c>
      <c r="AJ38">
        <v>11.244703219533706</v>
      </c>
      <c r="AK38">
        <v>11.27691857434051</v>
      </c>
      <c r="AL38">
        <v>11.217450818905684</v>
      </c>
      <c r="AM38">
        <v>11.249861383123745</v>
      </c>
      <c r="AN38">
        <v>11.189895184875581</v>
      </c>
      <c r="AO38">
        <v>11.222499142625669</v>
      </c>
      <c r="AP38">
        <v>11.162033028850157</v>
      </c>
      <c r="AQ38">
        <v>11.194828452354914</v>
      </c>
      <c r="AR38">
        <v>11.133861029699354</v>
      </c>
      <c r="AS38">
        <v>11.166845876171097</v>
      </c>
      <c r="AT38">
        <v>11.105375833563102</v>
      </c>
      <c r="AU38">
        <v>11.13854794203128</v>
      </c>
      <c r="AV38">
        <v>11.076574053663123</v>
      </c>
      <c r="AW38">
        <v>11.109931141741137</v>
      </c>
      <c r="AX38">
        <v>11.047452270120155</v>
      </c>
      <c r="AY38">
        <v>11.080991930711301</v>
      </c>
      <c r="AZ38">
        <v>11.018007029776957</v>
      </c>
      <c r="BA38">
        <v>11.051726727719325</v>
      </c>
      <c r="BB38">
        <v>10.988234846027531</v>
      </c>
      <c r="BC38">
        <v>11.022131914677738</v>
      </c>
      <c r="BD38">
        <v>10.958132198652983</v>
      </c>
      <c r="BE38">
        <v>10.99220383640869</v>
      </c>
      <c r="BF38">
        <v>10.927695533664465</v>
      </c>
      <c r="BG38">
        <v>10.961938800425736</v>
      </c>
      <c r="BH38">
        <v>10.896921263153724</v>
      </c>
      <c r="BI38">
        <v>10.931333076723286</v>
      </c>
      <c r="BJ38">
        <v>10.86580576515167</v>
      </c>
      <c r="BK38">
        <v>10.900382897574353</v>
      </c>
      <c r="BL38">
        <v>10.834345383495597</v>
      </c>
      <c r="BM38">
        <v>10.86908445733717</v>
      </c>
      <c r="BN38">
        <v>10.80253642770552</v>
      </c>
      <c r="BO38">
        <v>10.837433912271356</v>
      </c>
      <c r="BP38">
        <v>10.770375172870263</v>
      </c>
      <c r="BQ38">
        <v>10.805427380364323</v>
      </c>
      <c r="BR38">
        <v>10.737857859543851</v>
      </c>
      <c r="BS38">
        <v>10.773060941168612</v>
      </c>
      <c r="BT38">
        <v>10.704980693652917</v>
      </c>
      <c r="BU38">
        <v>10.740330635650963</v>
      </c>
      <c r="BV38">
        <v>10.671739846415722</v>
      </c>
      <c r="BW38">
        <v>10.70723246605388</v>
      </c>
      <c r="BX38">
        <v>10.638131454273525</v>
      </c>
      <c r="BY38">
        <v>10.673762395770538</v>
      </c>
      <c r="BZ38">
        <v>10.604151618835044</v>
      </c>
      <c r="CA38">
        <v>10.639916349233953</v>
      </c>
      <c r="CB38">
        <v>10.569796406834746</v>
      </c>
      <c r="CC38">
        <v>10.605690211821289</v>
      </c>
      <c r="CD38">
        <v>10.53506185010582</v>
      </c>
      <c r="CE38">
        <v>10.57107982977432</v>
      </c>
      <c r="CF38">
        <v>10.499943945568646</v>
      </c>
      <c r="CG38">
        <v>10.536081010137067</v>
      </c>
      <c r="CH38">
        <v>10.464438655235659</v>
      </c>
      <c r="CI38">
        <v>10.500689520711678</v>
      </c>
      <c r="CJ38">
        <v>10.428541906233576</v>
      </c>
      <c r="CK38">
        <v>10.464901090033708</v>
      </c>
      <c r="CL38">
        <v>10.392249590843896</v>
      </c>
      <c r="CM38">
        <v>10.428711407367977</v>
      </c>
      <c r="CN38">
        <v>10.355557566562767</v>
      </c>
      <c r="CO38">
        <v>10.392116122726293</v>
      </c>
      <c r="CP38">
        <v>10.318461656181276</v>
      </c>
      <c r="CQ38">
        <v>10.355110846908296</v>
      </c>
      <c r="CR38">
        <v>10.280957647887266</v>
      </c>
      <c r="CS38">
        <v>10.317691151566903</v>
      </c>
      <c r="CT38">
        <v>10.243041295389906</v>
      </c>
      <c r="CU38">
        <v>10.279852569299734</v>
      </c>
      <c r="CV38">
        <v>10.204708318068228</v>
      </c>
      <c r="CW38">
        <v>10.241590593768095</v>
      </c>
      <c r="CX38">
        <v>10.165954401144948</v>
      </c>
      <c r="CY38">
        <v>10.202900679845104</v>
      </c>
      <c r="CZ38">
        <v>10.126775195886932</v>
      </c>
      <c r="DA38">
        <v>10.163778243794695</v>
      </c>
      <c r="DB38">
        <v>10.087166319833763</v>
      </c>
      <c r="DC38">
        <v>10.124218663483225</v>
      </c>
      <c r="DD38">
        <v>10.04712335705585</v>
      </c>
      <c r="DE38">
        <v>10.084217278625596</v>
      </c>
      <c r="DF38">
        <v>10.006641858443746</v>
      </c>
      <c r="DG38">
        <v>10.043769391067825</v>
      </c>
      <c r="DH38">
        <v>9.965717342030258</v>
      </c>
      <c r="DI38">
        <v>10.002870265108161</v>
      </c>
      <c r="DJ38">
        <v>9.924345293347127</v>
      </c>
      <c r="DK38">
        <v>9.961515127858886</v>
      </c>
      <c r="DL38">
        <v>9.882521165818044</v>
      </c>
      <c r="DM38">
        <v>9.919699169651095</v>
      </c>
      <c r="DN38">
        <v>9.840240381190005</v>
      </c>
      <c r="DO38">
        <v>9.877417544484828</v>
      </c>
      <c r="DP38">
        <v>9.797498330004919</v>
      </c>
      <c r="DQ38">
        <v>9.834665370527103</v>
      </c>
      <c r="DR38">
        <v>9.754290372113593</v>
      </c>
      <c r="DS38">
        <v>9.791437730660466</v>
      </c>
      <c r="DT38">
        <v>9.710611837234342</v>
      </c>
      <c r="DU38">
        <v>9.74772967308482</v>
      </c>
      <c r="DV38">
        <v>9.666458025558505</v>
      </c>
      <c r="DW38">
        <v>9.70353621197549</v>
      </c>
      <c r="DX38">
        <v>9.621824208405265</v>
      </c>
      <c r="DY38">
        <v>9.658852328200549</v>
      </c>
      <c r="DZ38">
        <v>9.576705628928405</v>
      </c>
      <c r="EA38">
        <v>9.613672970100634</v>
      </c>
      <c r="EB38">
        <v>9.531097502877582</v>
      </c>
      <c r="EC38">
        <v>9.56799305433464</v>
      </c>
      <c r="ED38">
        <v>9.484995019417019</v>
      </c>
      <c r="EE38">
        <v>9.52180746679483</v>
      </c>
      <c r="EF38">
        <v>9.438393342004487</v>
      </c>
      <c r="EG38">
        <v>9.47511106359509</v>
      </c>
      <c r="EH38">
        <v>9.391287609333721</v>
      </c>
      <c r="EI38">
        <v>9.42789867213628</v>
      </c>
      <c r="EJ38">
        <v>9.343672936343511</v>
      </c>
      <c r="EK38">
        <v>9.380165092252764</v>
      </c>
      <c r="EL38">
        <v>9.295544415296886</v>
      </c>
      <c r="EM38">
        <v>9.331905097444444</v>
      </c>
      <c r="EN38">
        <v>9.246897116933996</v>
      </c>
      <c r="EO38">
        <v>9.2831134361989</v>
      </c>
      <c r="EP38">
        <v>9.197726091702421</v>
      </c>
      <c r="EQ38">
        <v>9.23378483340834</v>
      </c>
      <c r="ER38">
        <v>9.148026371068955</v>
      </c>
      <c r="ES38">
        <v>9.183913991886454</v>
      </c>
      <c r="ET38">
        <v>9.097792968916943</v>
      </c>
      <c r="EU38">
        <v>9.133495593990423</v>
      </c>
      <c r="EV38">
        <v>9.047020883033635</v>
      </c>
      <c r="EW38">
        <v>9.082524303353608</v>
      </c>
      <c r="EX38">
        <v>8.99570509669214</v>
      </c>
      <c r="EY38">
        <v>9.030994766734818</v>
      </c>
      <c r="EZ38">
        <v>8.943840580332822</v>
      </c>
      <c r="FA38">
        <v>8.978901615990232</v>
      </c>
      <c r="FB38">
        <v>8.891422293349294</v>
      </c>
      <c r="FC38">
        <v>8.9262394701745</v>
      </c>
      <c r="FD38">
        <v>8.838445185984346</v>
      </c>
      <c r="FE38">
        <v>8.87300293777772</v>
      </c>
      <c r="FF38">
        <v>8.78490420134153</v>
      </c>
      <c r="FG38">
        <v>8.819186619105539</v>
      </c>
      <c r="FH38">
        <v>8.730794277518312</v>
      </c>
      <c r="FI38">
        <v>8.76478510880979</v>
      </c>
      <c r="FJ38">
        <v>8.676110349867168</v>
      </c>
      <c r="FK38">
        <v>8.70979299857766</v>
      </c>
      <c r="FL38">
        <v>8.620847353391213</v>
      </c>
      <c r="FM38">
        <v>8.654204879987654</v>
      </c>
      <c r="FN38">
        <v>8.565000225281405</v>
      </c>
      <c r="FO38">
        <v>8.598015347541134</v>
      </c>
      <c r="FP38">
        <v>8.508563907602705</v>
      </c>
      <c r="FQ38">
        <v>8.541219001878684</v>
      </c>
      <c r="FR38">
        <v>8.45153335013705</v>
      </c>
      <c r="FS38">
        <v>8.483810453190975</v>
      </c>
      <c r="FT38">
        <v>8.393903513391356</v>
      </c>
      <c r="FU38">
        <v>8.425784324834396</v>
      </c>
      <c r="FV38">
        <v>8.33566937177935</v>
      </c>
      <c r="FW38">
        <v>8.36713525716226</v>
      </c>
      <c r="FX38">
        <v>8.27682591698641</v>
      </c>
      <c r="FY38">
        <v>8.307857911582913</v>
      </c>
      <c r="FZ38">
        <v>8.217368161527284</v>
      </c>
      <c r="GA38">
        <v>8.247946974856772</v>
      </c>
      <c r="GB38">
        <v>8.157291142506994</v>
      </c>
      <c r="GC38">
        <v>8.18739716364494</v>
      </c>
      <c r="GD38">
        <v>8.096589925595989</v>
      </c>
      <c r="GE38">
        <v>8.126203229322753</v>
      </c>
      <c r="GF38">
        <v>8.035259609231172</v>
      </c>
      <c r="GG38">
        <v>8.064359963072347</v>
      </c>
      <c r="GH38">
        <v>7.973295329055236</v>
      </c>
      <c r="GI38">
        <v>8.001862201269132</v>
      </c>
      <c r="GJ38">
        <v>7.910692262607467</v>
      </c>
      <c r="GK38">
        <v>7.938704831177916</v>
      </c>
      <c r="GL38">
        <v>7.847445634280037</v>
      </c>
      <c r="GM38">
        <v>7.874882796975297</v>
      </c>
      <c r="GN38">
        <v>7.783550720554721</v>
      </c>
      <c r="GO38">
        <v>7.810391106115885</v>
      </c>
      <c r="GP38">
        <v>7.719002855535911</v>
      </c>
      <c r="GQ38">
        <v>7.745224836061012</v>
      </c>
      <c r="GR38">
        <v>7.653797436796925</v>
      </c>
      <c r="GS38">
        <v>7.679379141389582</v>
      </c>
      <c r="GT38">
        <v>7.587929931557691</v>
      </c>
      <c r="GU38">
        <v>7.612849261311951</v>
      </c>
      <c r="GV38">
        <v>7.521395883213166</v>
      </c>
      <c r="GW38">
        <v>7.54563052760895</v>
      </c>
      <c r="GX38">
        <v>7.4541909182331985</v>
      </c>
      <c r="GY38">
        <v>7.477718373019511</v>
      </c>
      <c r="GZ38">
        <v>7.3863107534559935</v>
      </c>
      <c r="HA38">
        <v>7.409108340101787</v>
      </c>
      <c r="HB38">
        <v>7.317751203798928</v>
      </c>
      <c r="HC38">
        <v>7.339796090594231</v>
      </c>
      <c r="HD38">
        <v>7.248508190412259</v>
      </c>
      <c r="HE38">
        <v>7.269777415304703</v>
      </c>
      <c r="HF38">
        <v>7.178577749303055</v>
      </c>
      <c r="HG38">
        <v>7.199048244557516</v>
      </c>
      <c r="HH38">
        <v>7.1079560404588715</v>
      </c>
      <c r="HI38">
        <v>7.127604659230241</v>
      </c>
      <c r="HJ38">
        <v>7.036639357502834</v>
      </c>
      <c r="HK38">
        <v>7.055442902414144</v>
      </c>
      <c r="HL38">
        <v>6.964624137914316</v>
      </c>
      <c r="HM38">
        <v>6.982559391734388</v>
      </c>
      <c r="HN38">
        <v>6.891906973852112</v>
      </c>
      <c r="HO38">
        <v>6.908950732368589</v>
      </c>
      <c r="HP38">
        <v>6.818484623619892</v>
      </c>
      <c r="HQ38">
        <v>6.834613730804836</v>
      </c>
      <c r="HR38">
        <v>6.744354023817007</v>
      </c>
      <c r="HS38">
        <v>6.75954540938326</v>
      </c>
      <c r="HT38">
        <v>6.669512302221262</v>
      </c>
      <c r="HU38">
        <v>6.683743021668182</v>
      </c>
      <c r="HV38">
        <v>6.59395679145409</v>
      </c>
      <c r="HW38">
        <v>6.607204068701305</v>
      </c>
      <c r="HX38">
        <v>6.517685043482942</v>
      </c>
      <c r="HY38">
        <v>6.529926316189988</v>
      </c>
      <c r="HZ38">
        <v>6.440694845020246</v>
      </c>
      <c r="IA38">
        <v>6.451907812688587</v>
      </c>
      <c r="IB38">
        <v>6.3629842338835525</v>
      </c>
      <c r="IC38">
        <v>6.37314690883519</v>
      </c>
      <c r="ID38">
        <v>6.284551516387037</v>
      </c>
      <c r="IE38">
        <v>6.293642277710644</v>
      </c>
      <c r="IF38">
        <v>6.205395285840792</v>
      </c>
      <c r="IG38">
        <v>6.213392936392001</v>
      </c>
      <c r="IH38">
        <v>6.125514442241094</v>
      </c>
      <c r="II38">
        <v>6.132398268777927</v>
      </c>
      <c r="IJ38">
        <v>6.044908213242378</v>
      </c>
      <c r="IK38">
        <v>6.050658049769808</v>
      </c>
      <c r="IL38">
        <v>5.963576176509806</v>
      </c>
      <c r="IM38">
        <v>5.968172470898834</v>
      </c>
      <c r="IN38">
        <v>5.88151828356041</v>
      </c>
      <c r="IO38">
        <v>5.884942167496633</v>
      </c>
      <c r="IP38">
        <v>5.798734885210663</v>
      </c>
      <c r="IQ38">
        <v>5.800968247514947</v>
      </c>
      <c r="IR38">
        <v>5.715226758759223</v>
      </c>
      <c r="IS38">
        <v>5.716252322108508</v>
      </c>
      <c r="IT38">
        <v>5.630995137045565</v>
      </c>
      <c r="IU38">
        <v>5.630796538104806</v>
      </c>
      <c r="IV38">
        <v>5.546041739538281</v>
      </c>
    </row>
    <row r="39" spans="1:256" ht="12">
      <c r="A39">
        <f t="shared" si="0"/>
        <v>8.025390814188299</v>
      </c>
      <c r="E39">
        <v>4.170462073812375</v>
      </c>
      <c r="G39">
        <v>10.025390814188299</v>
      </c>
      <c r="H39">
        <v>10.051423445796837</v>
      </c>
      <c r="I39">
        <v>10.00433487658395</v>
      </c>
      <c r="J39">
        <v>10.030546551542344</v>
      </c>
      <c r="K39">
        <v>9.983044144419324</v>
      </c>
      <c r="L39">
        <v>10.009434126508832</v>
      </c>
      <c r="M39">
        <v>9.961516053670465</v>
      </c>
      <c r="N39">
        <v>9.98808353475695</v>
      </c>
      <c r="O39">
        <v>9.93974801425157</v>
      </c>
      <c r="P39">
        <v>9.966492112137646</v>
      </c>
      <c r="Q39">
        <v>9.917737409828002</v>
      </c>
      <c r="R39">
        <v>9.94465716605968</v>
      </c>
      <c r="S39">
        <v>9.895481597631557</v>
      </c>
      <c r="T39">
        <v>9.922575975258924</v>
      </c>
      <c r="U39">
        <v>9.872977908278232</v>
      </c>
      <c r="V39">
        <v>9.900245789569732</v>
      </c>
      <c r="W39">
        <v>9.850223645588686</v>
      </c>
      <c r="X39">
        <v>9.877663829698568</v>
      </c>
      <c r="Y39">
        <v>9.827216086411669</v>
      </c>
      <c r="Z39">
        <v>9.854827287000221</v>
      </c>
      <c r="AA39">
        <v>9.803952480450643</v>
      </c>
      <c r="AB39">
        <v>9.831733323256879</v>
      </c>
      <c r="AC39">
        <v>9.780430050093884</v>
      </c>
      <c r="AD39">
        <v>9.808379070460301</v>
      </c>
      <c r="AE39">
        <v>9.756645990248312</v>
      </c>
      <c r="AF39">
        <v>9.78476163059751</v>
      </c>
      <c r="AG39">
        <v>9.732597468177387</v>
      </c>
      <c r="AH39">
        <v>9.760878075440228</v>
      </c>
      <c r="AI39">
        <v>9.708281623343328</v>
      </c>
      <c r="AJ39">
        <v>9.736725446338484</v>
      </c>
      <c r="AK39">
        <v>9.683695567254022</v>
      </c>
      <c r="AL39">
        <v>9.712300754018711</v>
      </c>
      <c r="AM39">
        <v>9.658836383314929</v>
      </c>
      <c r="AN39">
        <v>9.687600978386756</v>
      </c>
      <c r="AO39">
        <v>9.633701126686368</v>
      </c>
      <c r="AP39">
        <v>9.662623068336204</v>
      </c>
      <c r="AQ39">
        <v>9.608286824146534</v>
      </c>
      <c r="AR39">
        <v>9.637363941562423</v>
      </c>
      <c r="AS39">
        <v>9.582590473960648</v>
      </c>
      <c r="AT39">
        <v>9.611820484382829</v>
      </c>
      <c r="AU39">
        <v>9.556609045756664</v>
      </c>
      <c r="AV39">
        <v>9.5859895515638</v>
      </c>
      <c r="AW39">
        <v>9.530339480407951</v>
      </c>
      <c r="AX39">
        <v>9.559867966154794</v>
      </c>
      <c r="AY39">
        <v>9.503778689923411</v>
      </c>
      <c r="AZ39">
        <v>9.533452519330154</v>
      </c>
      <c r="BA39">
        <v>9.476923557345511</v>
      </c>
      <c r="BB39">
        <v>9.506739970239193</v>
      </c>
      <c r="BC39">
        <v>9.449770936656739</v>
      </c>
      <c r="BD39">
        <v>9.479727045865127</v>
      </c>
      <c r="BE39">
        <v>9.422317652694987</v>
      </c>
      <c r="BF39">
        <v>9.452410440893487</v>
      </c>
      <c r="BG39">
        <v>9.394560501078438</v>
      </c>
      <c r="BH39">
        <v>9.424786817590645</v>
      </c>
      <c r="BI39">
        <v>9.366496248140534</v>
      </c>
      <c r="BJ39">
        <v>9.396852805693154</v>
      </c>
      <c r="BK39">
        <v>9.338121630875607</v>
      </c>
      <c r="BL39">
        <v>9.368605002308616</v>
      </c>
      <c r="BM39">
        <v>9.309433356895857</v>
      </c>
      <c r="BN39">
        <v>9.340039971828828</v>
      </c>
      <c r="BO39">
        <v>9.280428104400311</v>
      </c>
      <c r="BP39">
        <v>9.311154245856017</v>
      </c>
      <c r="BQ39">
        <v>9.251102522156462</v>
      </c>
      <c r="BR39">
        <v>9.281944323142964</v>
      </c>
      <c r="BS39">
        <v>9.221453229495376</v>
      </c>
      <c r="BT39">
        <v>9.252406669547966</v>
      </c>
      <c r="BU39">
        <v>9.191476816320991</v>
      </c>
      <c r="BV39">
        <v>9.222537718005483</v>
      </c>
      <c r="BW39">
        <v>9.161169843134417</v>
      </c>
      <c r="BX39">
        <v>9.19233386851348</v>
      </c>
      <c r="BY39">
        <v>9.130528841074153</v>
      </c>
      <c r="BZ39">
        <v>9.161791488138501</v>
      </c>
      <c r="CA39">
        <v>9.099550311973033</v>
      </c>
      <c r="CB39">
        <v>9.130906911039514</v>
      </c>
      <c r="CC39">
        <v>9.068230728432905</v>
      </c>
      <c r="CD39">
        <v>9.099676438511654</v>
      </c>
      <c r="CE39">
        <v>9.036566533917997</v>
      </c>
      <c r="CF39">
        <v>9.068096339051097</v>
      </c>
      <c r="CG39">
        <v>9.004554142867986</v>
      </c>
      <c r="CH39">
        <v>9.036162848442249</v>
      </c>
      <c r="CI39">
        <v>8.972189940831926</v>
      </c>
      <c r="CJ39">
        <v>9.003872169868588</v>
      </c>
      <c r="CK39">
        <v>8.939470284624068</v>
      </c>
      <c r="CL39">
        <v>8.97122047404854</v>
      </c>
      <c r="CM39">
        <v>8.906391502502867</v>
      </c>
      <c r="CN39">
        <v>8.938203899397811</v>
      </c>
      <c r="CO39">
        <v>8.87294989437434</v>
      </c>
      <c r="CP39">
        <v>8.904818552219695</v>
      </c>
      <c r="CQ39">
        <v>8.839141732021178</v>
      </c>
      <c r="CR39">
        <v>8.87106050692495</v>
      </c>
      <c r="CS39">
        <v>8.804963259358892</v>
      </c>
      <c r="CT39">
        <v>8.836925806282949</v>
      </c>
      <c r="CU39">
        <v>8.770410692720535</v>
      </c>
      <c r="CV39">
        <v>8.802410461705767</v>
      </c>
      <c r="CW39">
        <v>8.735480221171438</v>
      </c>
      <c r="CX39">
        <v>8.767510453567164</v>
      </c>
      <c r="CY39">
        <v>8.700168006855606</v>
      </c>
      <c r="CZ39">
        <v>8.732221731558294</v>
      </c>
      <c r="DA39">
        <v>8.664470185375428</v>
      </c>
      <c r="DB39">
        <v>8.696540215082258</v>
      </c>
      <c r="DC39">
        <v>8.628382866206431</v>
      </c>
      <c r="DD39">
        <v>8.660461793689569</v>
      </c>
      <c r="DE39">
        <v>8.591902133148958</v>
      </c>
      <c r="DF39">
        <v>8.623982327556785</v>
      </c>
      <c r="DG39">
        <v>8.555024044818667</v>
      </c>
      <c r="DH39">
        <v>8.587097648010682</v>
      </c>
      <c r="DI39">
        <v>8.51774463517791</v>
      </c>
      <c r="DJ39">
        <v>8.549803558100422</v>
      </c>
      <c r="DK39">
        <v>8.48005991411007</v>
      </c>
      <c r="DL39">
        <v>8.512095833220272</v>
      </c>
      <c r="DM39">
        <v>8.441965868039137</v>
      </c>
      <c r="DN39">
        <v>8.473970221785663</v>
      </c>
      <c r="DO39">
        <v>8.403458460596848</v>
      </c>
      <c r="DP39">
        <v>8.435422445965363</v>
      </c>
      <c r="DQ39">
        <v>8.364533633339835</v>
      </c>
      <c r="DR39">
        <v>8.396448202472817</v>
      </c>
      <c r="DS39">
        <v>8.325187306519384</v>
      </c>
      <c r="DT39">
        <v>8.357043163419778</v>
      </c>
      <c r="DU39">
        <v>8.285415379906501</v>
      </c>
      <c r="DV39">
        <v>8.31720297723552</v>
      </c>
      <c r="DW39">
        <v>8.245213733675145</v>
      </c>
      <c r="DX39">
        <v>8.276923269655097</v>
      </c>
      <c r="DY39">
        <v>8.2045782293466</v>
      </c>
      <c r="DZ39">
        <v>8.236199644780319</v>
      </c>
      <c r="EA39">
        <v>8.163504710798133</v>
      </c>
      <c r="EB39">
        <v>8.19502768621719</v>
      </c>
      <c r="EC39">
        <v>8.121989005339241</v>
      </c>
      <c r="ED39">
        <v>8.153402958293883</v>
      </c>
      <c r="EE39">
        <v>8.080026924858924</v>
      </c>
      <c r="EF39">
        <v>8.1113210073634</v>
      </c>
      <c r="EG39">
        <v>8.037614267047667</v>
      </c>
      <c r="EH39">
        <v>8.068777363195377</v>
      </c>
      <c r="EI39">
        <v>7.994746816697881</v>
      </c>
      <c r="EJ39">
        <v>8.02576754046161</v>
      </c>
      <c r="EK39">
        <v>7.951420347086904</v>
      </c>
      <c r="EL39">
        <v>7.982287040320202</v>
      </c>
      <c r="EM39">
        <v>7.907630621446706</v>
      </c>
      <c r="EN39">
        <v>7.9383313521034236</v>
      </c>
      <c r="EO39">
        <v>7.863373394524778</v>
      </c>
      <c r="EP39">
        <v>7.893895955114614</v>
      </c>
      <c r="EQ39">
        <v>7.81864441424086</v>
      </c>
      <c r="ER39">
        <v>7.848976320539773</v>
      </c>
      <c r="ES39">
        <v>7.773439423444382</v>
      </c>
      <c r="ET39">
        <v>7.8035679134797356</v>
      </c>
      <c r="EU39">
        <v>7.727754161777828</v>
      </c>
      <c r="EV39">
        <v>7.757666195109103</v>
      </c>
      <c r="EW39">
        <v>7.681584367651383</v>
      </c>
      <c r="EX39">
        <v>7.711266624968442</v>
      </c>
      <c r="EY39">
        <v>7.634925780334628</v>
      </c>
      <c r="EZ39">
        <v>7.664364663396577</v>
      </c>
      <c r="FA39">
        <v>7.587774142171228</v>
      </c>
      <c r="FB39">
        <v>7.616955774110152</v>
      </c>
      <c r="FC39">
        <v>7.540125200922992</v>
      </c>
      <c r="FD39">
        <v>7.569035426937943</v>
      </c>
      <c r="FE39">
        <v>7.491974712249904</v>
      </c>
      <c r="FF39">
        <v>7.520599100717867</v>
      </c>
      <c r="FG39">
        <v>7.443318442333159</v>
      </c>
      <c r="FH39">
        <v>7.47164228636495</v>
      </c>
      <c r="FI39">
        <v>7.394152170648581</v>
      </c>
      <c r="FJ39">
        <v>7.422160490118973</v>
      </c>
      <c r="FK39">
        <v>7.3444716928981855</v>
      </c>
      <c r="FL39">
        <v>7.37214923698096</v>
      </c>
      <c r="FM39">
        <v>7.294272824108096</v>
      </c>
      <c r="FN39">
        <v>7.321604074348076</v>
      </c>
      <c r="FO39">
        <v>7.243551401901431</v>
      </c>
      <c r="FP39">
        <v>7.270520575857087</v>
      </c>
      <c r="FQ39">
        <v>7.192303289955302</v>
      </c>
      <c r="FR39">
        <v>7.2188943454469365</v>
      </c>
      <c r="FS39">
        <v>7.140524381651504</v>
      </c>
      <c r="FT39">
        <v>7.166721021651615</v>
      </c>
      <c r="FU39">
        <v>7.088210603931061</v>
      </c>
      <c r="FV39">
        <v>7.113996282135023</v>
      </c>
      <c r="FW39">
        <v>7.035357921363327</v>
      </c>
      <c r="FX39">
        <v>7.060715848480141</v>
      </c>
      <c r="FY39">
        <v>6.981962340440967</v>
      </c>
      <c r="FZ39">
        <v>7.006875491245454</v>
      </c>
      <c r="GA39">
        <v>6.928019914112749</v>
      </c>
      <c r="GB39">
        <v>6.952471035302223</v>
      </c>
      <c r="GC39">
        <v>6.873526746566805</v>
      </c>
      <c r="GD39">
        <v>6.897498365466934</v>
      </c>
      <c r="GE39">
        <v>6.818478998277709</v>
      </c>
      <c r="GF39">
        <v>6.8419534324439715</v>
      </c>
      <c r="GG39">
        <v>6.762872891331526</v>
      </c>
      <c r="GH39">
        <v>6.785832259094352</v>
      </c>
      <c r="GI39">
        <v>6.706704715043776</v>
      </c>
      <c r="GJ39">
        <v>6.729130947047189</v>
      </c>
      <c r="GK39">
        <v>6.649970831886212</v>
      </c>
      <c r="GL39">
        <v>6.671845683671435</v>
      </c>
      <c r="GM39">
        <v>6.59266768373916</v>
      </c>
      <c r="GN39">
        <v>6.613972749426375</v>
      </c>
      <c r="GO39">
        <v>6.534791798487295</v>
      </c>
      <c r="GP39">
        <v>6.555508525610322</v>
      </c>
      <c r="GQ39">
        <v>6.476339796977713</v>
      </c>
      <c r="GR39">
        <v>6.496449502528032</v>
      </c>
      <c r="GS39">
        <v>6.417308400360387</v>
      </c>
      <c r="GT39">
        <v>6.436792288098418</v>
      </c>
      <c r="GU39">
        <v>6.357694437832333</v>
      </c>
      <c r="GV39">
        <v>6.376533616925356</v>
      </c>
      <c r="GW39">
        <v>6.297494854808127</v>
      </c>
      <c r="GX39">
        <v>6.315670359855601</v>
      </c>
      <c r="GY39">
        <v>6.236706721540885</v>
      </c>
      <c r="GZ39">
        <v>6.254199534049148</v>
      </c>
      <c r="HA39">
        <v>6.175327242219354</v>
      </c>
      <c r="HB39">
        <v>6.192118313588791</v>
      </c>
      <c r="HC39">
        <v>6.113353764568449</v>
      </c>
      <c r="HD39">
        <v>6.129424040657137</v>
      </c>
      <c r="HE39">
        <v>6.050783789982321</v>
      </c>
      <c r="HF39">
        <v>6.066114237310883</v>
      </c>
      <c r="HG39">
        <v>5.987614984221047</v>
      </c>
      <c r="HH39">
        <v>6.002186617883919</v>
      </c>
      <c r="HI39">
        <v>5.923845188704053</v>
      </c>
      <c r="HJ39">
        <v>5.937639102052598</v>
      </c>
      <c r="HK39">
        <v>5.859472432435699</v>
      </c>
      <c r="HL39">
        <v>5.872469828598436</v>
      </c>
      <c r="HM39">
        <v>5.794494944600823</v>
      </c>
      <c r="HN39">
        <v>5.806677169905612</v>
      </c>
      <c r="HO39">
        <v>5.728911167870742</v>
      </c>
      <c r="HP39">
        <v>5.740259747232808</v>
      </c>
      <c r="HQ39">
        <v>5.662719772463005</v>
      </c>
      <c r="HR39">
        <v>5.673216446801314</v>
      </c>
      <c r="HS39">
        <v>5.595919671001276</v>
      </c>
      <c r="HT39">
        <v>5.605546436743839</v>
      </c>
      <c r="HU39">
        <v>5.5285100342250875</v>
      </c>
      <c r="HV39">
        <v>5.537249184961214</v>
      </c>
      <c r="HW39">
        <v>5.460490307602771</v>
      </c>
      <c r="HX39">
        <v>5.468324477937053</v>
      </c>
      <c r="HY39">
        <v>5.391860228904816</v>
      </c>
      <c r="HZ39">
        <v>5.398772440563571</v>
      </c>
      <c r="IA39">
        <v>5.322619846799094</v>
      </c>
      <c r="IB39">
        <v>5.328593557035156</v>
      </c>
      <c r="IC39">
        <v>5.252769540534024</v>
      </c>
      <c r="ID39">
        <v>5.257788692869856</v>
      </c>
      <c r="IE39">
        <v>5.182310040780681</v>
      </c>
      <c r="IF39">
        <v>5.186359118122867</v>
      </c>
      <c r="IG39">
        <v>5.111242451710259</v>
      </c>
      <c r="IH39">
        <v>5.114306531860303</v>
      </c>
      <c r="II39">
        <v>5.039568274389093</v>
      </c>
      <c r="IJ39">
        <v>5.041633087966021</v>
      </c>
      <c r="IK39">
        <v>4.967289431579829</v>
      </c>
      <c r="IL39">
        <v>4.968341422359173</v>
      </c>
      <c r="IM39">
        <v>4.8944082940441005</v>
      </c>
      <c r="IN39">
        <v>4.894434681705422</v>
      </c>
      <c r="IO39">
        <v>4.820927708449529</v>
      </c>
      <c r="IP39">
        <v>4.819916553710398</v>
      </c>
      <c r="IQ39">
        <v>4.746851026991817</v>
      </c>
      <c r="IR39">
        <v>4.744791299090148</v>
      </c>
      <c r="IS39">
        <v>4.672182138851418</v>
      </c>
      <c r="IT39">
        <v>4.6690637853199615</v>
      </c>
      <c r="IU39">
        <v>4.596925503613576</v>
      </c>
      <c r="IV39">
        <v>4.592739522270065</v>
      </c>
    </row>
    <row r="40" spans="1:256" ht="12">
      <c r="A40">
        <f t="shared" si="0"/>
        <v>6.638684337587595</v>
      </c>
      <c r="E40">
        <v>3.9481794857572945</v>
      </c>
      <c r="G40">
        <v>8.638684337587595</v>
      </c>
      <c r="H40">
        <v>8.596976611333927</v>
      </c>
      <c r="I40">
        <v>8.620023299938733</v>
      </c>
      <c r="J40">
        <v>8.577954834564746</v>
      </c>
      <c r="K40">
        <v>8.601151847528131</v>
      </c>
      <c r="L40">
        <v>8.558721217787994</v>
      </c>
      <c r="M40">
        <v>8.58206763201631</v>
      </c>
      <c r="N40">
        <v>8.539273457857268</v>
      </c>
      <c r="O40">
        <v>8.562768280270886</v>
      </c>
      <c r="P40">
        <v>8.519609228643523</v>
      </c>
      <c r="Q40">
        <v>8.54325139418013</v>
      </c>
      <c r="R40">
        <v>8.499726180890544</v>
      </c>
      <c r="S40">
        <v>8.52351455046917</v>
      </c>
      <c r="T40">
        <v>8.479621942073592</v>
      </c>
      <c r="U40">
        <v>8.503555300519144</v>
      </c>
      <c r="V40">
        <v>8.459294116261425</v>
      </c>
      <c r="W40">
        <v>8.483371170189537</v>
      </c>
      <c r="X40">
        <v>8.438740283982</v>
      </c>
      <c r="Y40">
        <v>8.462959659644039</v>
      </c>
      <c r="Z40">
        <v>8.417958002092096</v>
      </c>
      <c r="AA40">
        <v>8.442318243180203</v>
      </c>
      <c r="AB40">
        <v>8.396944803651174</v>
      </c>
      <c r="AC40">
        <v>8.421444369063263</v>
      </c>
      <c r="AD40">
        <v>8.375698197799741</v>
      </c>
      <c r="AE40">
        <v>8.400335459364415</v>
      </c>
      <c r="AF40">
        <v>8.354215669642567</v>
      </c>
      <c r="AG40">
        <v>8.378988909803988</v>
      </c>
      <c r="AH40">
        <v>8.332494680137087</v>
      </c>
      <c r="AI40">
        <v>8.357402089599807</v>
      </c>
      <c r="AJ40">
        <v>8.310532665987305</v>
      </c>
      <c r="AK40">
        <v>8.335572341321232</v>
      </c>
      <c r="AL40">
        <v>8.2883270395436</v>
      </c>
      <c r="AM40">
        <v>8.313496980749251</v>
      </c>
      <c r="AN40">
        <v>8.265875188708826</v>
      </c>
      <c r="AO40">
        <v>8.29117329674308</v>
      </c>
      <c r="AP40">
        <v>8.243174476851062</v>
      </c>
      <c r="AQ40">
        <v>8.268598551113758</v>
      </c>
      <c r="AR40">
        <v>8.220222242723498</v>
      </c>
      <c r="AS40">
        <v>8.245769978505212</v>
      </c>
      <c r="AT40">
        <v>8.197015800391876</v>
      </c>
      <c r="AU40">
        <v>8.222684786283336</v>
      </c>
      <c r="AV40">
        <v>8.173552439169924</v>
      </c>
      <c r="AW40">
        <v>8.199340154433616</v>
      </c>
      <c r="AX40">
        <v>8.149829423563357</v>
      </c>
      <c r="AY40">
        <v>8.17573323546787</v>
      </c>
      <c r="AZ40">
        <v>8.12584399322287</v>
      </c>
      <c r="BA40">
        <v>8.15186115434075</v>
      </c>
      <c r="BB40">
        <v>8.10159336290672</v>
      </c>
      <c r="BC40">
        <v>8.127721008376586</v>
      </c>
      <c r="BD40">
        <v>8.077074722453462</v>
      </c>
      <c r="BE40">
        <v>8.103309867207305</v>
      </c>
      <c r="BF40">
        <v>8.052285236765421</v>
      </c>
      <c r="BG40">
        <v>8.078624772722067</v>
      </c>
      <c r="BH40">
        <v>8.027222045803533</v>
      </c>
      <c r="BI40">
        <v>8.053662739029425</v>
      </c>
      <c r="BJ40">
        <v>8.00188226459422</v>
      </c>
      <c r="BK40">
        <v>8.028420752432718</v>
      </c>
      <c r="BL40">
        <v>7.976262983248974</v>
      </c>
      <c r="BM40">
        <v>8.002895771419594</v>
      </c>
      <c r="BN40">
        <v>7.950361266997404</v>
      </c>
      <c r="BO40">
        <v>7.977084726666449</v>
      </c>
      <c r="BP40">
        <v>7.924174156234467</v>
      </c>
      <c r="BQ40">
        <v>7.950984521058737</v>
      </c>
      <c r="BR40">
        <v>7.897698666582727</v>
      </c>
      <c r="BS40">
        <v>7.924592029728079</v>
      </c>
      <c r="BT40">
        <v>7.870931788970433</v>
      </c>
      <c r="BU40">
        <v>7.897904100107177</v>
      </c>
      <c r="BV40">
        <v>7.843870489726334</v>
      </c>
      <c r="BW40">
        <v>7.870917552003567</v>
      </c>
      <c r="BX40">
        <v>7.816511710692135</v>
      </c>
      <c r="BY40">
        <v>7.843629177693346</v>
      </c>
      <c r="BZ40">
        <v>7.788852369353563</v>
      </c>
      <c r="CA40">
        <v>7.816035742035985</v>
      </c>
      <c r="CB40">
        <v>7.760889358991068</v>
      </c>
      <c r="CC40">
        <v>7.78813398261147</v>
      </c>
      <c r="CD40">
        <v>7.732619548851211</v>
      </c>
      <c r="CE40">
        <v>7.759920609881045</v>
      </c>
      <c r="CF40">
        <v>7.70403978433988</v>
      </c>
      <c r="CG40">
        <v>7.731392307372892</v>
      </c>
      <c r="CH40">
        <v>7.675146887238482</v>
      </c>
      <c r="CI40">
        <v>7.702545731894147</v>
      </c>
      <c r="CJ40">
        <v>7.6459376559443655</v>
      </c>
      <c r="CK40">
        <v>7.673377513770735</v>
      </c>
      <c r="CL40">
        <v>7.616408865736762</v>
      </c>
      <c r="CM40">
        <v>7.643884257116587</v>
      </c>
      <c r="CN40">
        <v>7.586557269069588</v>
      </c>
      <c r="CO40">
        <v>7.614062540133826</v>
      </c>
      <c r="CP40">
        <v>7.556379595892557</v>
      </c>
      <c r="CQ40">
        <v>7.5839089154456785</v>
      </c>
      <c r="CR40">
        <v>7.525872554002079</v>
      </c>
      <c r="CS40">
        <v>7.553419910463871</v>
      </c>
      <c r="CT40">
        <v>7.495032829423525</v>
      </c>
      <c r="CU40">
        <v>7.522592027792396</v>
      </c>
      <c r="CV40">
        <v>7.46385708682649</v>
      </c>
      <c r="CW40">
        <v>7.491421745669637</v>
      </c>
      <c r="CX40">
        <v>7.432341969974813</v>
      </c>
      <c r="CY40">
        <v>7.459905518450901</v>
      </c>
      <c r="CZ40">
        <v>7.400484102213139</v>
      </c>
      <c r="DA40">
        <v>7.428039777133562</v>
      </c>
      <c r="DB40">
        <v>7.368280086991926</v>
      </c>
      <c r="DC40">
        <v>7.395820929927065</v>
      </c>
      <c r="DD40">
        <v>7.335726508432932</v>
      </c>
      <c r="DE40">
        <v>7.3632453628702</v>
      </c>
      <c r="DF40">
        <v>7.30281993193724</v>
      </c>
      <c r="DG40">
        <v>7.330309440498161</v>
      </c>
      <c r="DH40">
        <v>7.269556904838043</v>
      </c>
      <c r="DI40">
        <v>7.297009506562021</v>
      </c>
      <c r="DJ40">
        <v>7.235933957100507</v>
      </c>
      <c r="DK40">
        <v>7.263341884803368</v>
      </c>
      <c r="DL40">
        <v>7.201947602071126</v>
      </c>
      <c r="DM40">
        <v>7.229302879787042</v>
      </c>
      <c r="DN40">
        <v>7.16759433727913</v>
      </c>
      <c r="DO40">
        <v>7.194888777794978</v>
      </c>
      <c r="DP40">
        <v>7.132870645292619</v>
      </c>
      <c r="DQ40">
        <v>7.160095847784355</v>
      </c>
      <c r="DR40">
        <v>7.097772994632237</v>
      </c>
      <c r="DS40">
        <v>7.124920342413419</v>
      </c>
      <c r="DT40">
        <v>7.062297840745335</v>
      </c>
      <c r="DU40">
        <v>7.0893584991384575</v>
      </c>
      <c r="DV40">
        <v>7.026441627043727</v>
      </c>
      <c r="DW40">
        <v>7.053406541385642</v>
      </c>
      <c r="DX40">
        <v>6.990200786008294</v>
      </c>
      <c r="DY40">
        <v>7.017060679801569</v>
      </c>
      <c r="DZ40">
        <v>6.953571740363858</v>
      </c>
      <c r="EA40">
        <v>6.980317113586574</v>
      </c>
      <c r="EB40">
        <v>6.9165509043279245</v>
      </c>
      <c r="EC40">
        <v>6.943172031915066</v>
      </c>
      <c r="ED40">
        <v>6.879134684937053</v>
      </c>
      <c r="EE40">
        <v>6.905621615447307</v>
      </c>
      <c r="EF40">
        <v>6.841319483454853</v>
      </c>
      <c r="EG40">
        <v>6.867662037937372</v>
      </c>
      <c r="EH40">
        <v>6.803101696865731</v>
      </c>
      <c r="EI40">
        <v>6.829289467942121</v>
      </c>
      <c r="EJ40">
        <v>6.7644777194588155</v>
      </c>
      <c r="EK40">
        <v>6.790500070636368</v>
      </c>
      <c r="EL40">
        <v>6.725443944506621</v>
      </c>
      <c r="EM40">
        <v>6.751290009739618</v>
      </c>
      <c r="EN40">
        <v>6.685996766043326</v>
      </c>
      <c r="EO40">
        <v>6.711655449560037</v>
      </c>
      <c r="EP40">
        <v>6.646132580747723</v>
      </c>
      <c r="EQ40">
        <v>6.6715925571615555</v>
      </c>
      <c r="ER40">
        <v>6.60584778993621</v>
      </c>
      <c r="ES40">
        <v>6.631097504660353</v>
      </c>
      <c r="ET40">
        <v>6.565138801671416</v>
      </c>
      <c r="EU40">
        <v>6.590166471657216</v>
      </c>
      <c r="EV40">
        <v>6.5240020329924295</v>
      </c>
      <c r="EW40">
        <v>6.548795647812608</v>
      </c>
      <c r="EX40">
        <v>6.482433912272776</v>
      </c>
      <c r="EY40">
        <v>6.506981235571617</v>
      </c>
      <c r="EZ40">
        <v>6.440430881712741</v>
      </c>
      <c r="FA40">
        <v>6.4647194530463015</v>
      </c>
      <c r="FB40">
        <v>6.397989399972903</v>
      </c>
      <c r="FC40">
        <v>6.422006537063294</v>
      </c>
      <c r="FD40">
        <v>6.355105944956109</v>
      </c>
      <c r="FE40">
        <v>6.378838746384933</v>
      </c>
      <c r="FF40">
        <v>6.3117770167455145</v>
      </c>
      <c r="FG40">
        <v>6.335212365112589</v>
      </c>
      <c r="FH40">
        <v>6.267999140706721</v>
      </c>
      <c r="FI40">
        <v>6.291123706281242</v>
      </c>
      <c r="FJ40">
        <v>6.223768870762439</v>
      </c>
      <c r="FK40">
        <v>6.246569115654864</v>
      </c>
      <c r="FL40">
        <v>6.179082792848568</v>
      </c>
      <c r="FM40">
        <v>6.20154497573256</v>
      </c>
      <c r="FN40">
        <v>6.133937528561044</v>
      </c>
      <c r="FO40">
        <v>6.156047709975947</v>
      </c>
      <c r="FP40">
        <v>6.088329739003346</v>
      </c>
      <c r="FQ40">
        <v>6.110073787268761</v>
      </c>
      <c r="FR40">
        <v>6.042256128844993</v>
      </c>
      <c r="FS40">
        <v>6.063619726620163</v>
      </c>
      <c r="FT40">
        <v>5.9957134506020235</v>
      </c>
      <c r="FU40">
        <v>6.016682102123864</v>
      </c>
      <c r="FV40">
        <v>5.948698509150954</v>
      </c>
      <c r="FW40">
        <v>5.969257548185669</v>
      </c>
      <c r="FX40">
        <v>5.901208166488394</v>
      </c>
      <c r="FY40">
        <v>5.921342765032754</v>
      </c>
      <c r="FZ40">
        <v>5.853239346749119</v>
      </c>
      <c r="GA40">
        <v>5.872934524518559</v>
      </c>
      <c r="GB40">
        <v>5.804789041496113</v>
      </c>
      <c r="GC40">
        <v>5.824029676237921</v>
      </c>
      <c r="GD40">
        <v>5.755854315296857</v>
      </c>
      <c r="GE40">
        <v>5.774625153967714</v>
      </c>
      <c r="GF40">
        <v>5.706432311600878</v>
      </c>
      <c r="GG40">
        <v>5.724717982449071</v>
      </c>
      <c r="GH40">
        <v>5.656520258934433</v>
      </c>
      <c r="GI40">
        <v>5.674305284528023</v>
      </c>
      <c r="GJ40">
        <v>5.606115477429107</v>
      </c>
      <c r="GK40">
        <v>5.623384288672186</v>
      </c>
      <c r="GL40">
        <v>5.555215385701978</v>
      </c>
      <c r="GM40">
        <v>5.571952336882042</v>
      </c>
      <c r="GN40">
        <v>5.503817508106056</v>
      </c>
      <c r="GO40">
        <v>5.520006893016206</v>
      </c>
      <c r="GP40">
        <v>5.4519194823707195</v>
      </c>
      <c r="GQ40">
        <v>5.467545551551097</v>
      </c>
      <c r="GR40">
        <v>5.399519067653012</v>
      </c>
      <c r="GS40">
        <v>5.4145660467963515</v>
      </c>
      <c r="GT40">
        <v>5.346614153021828</v>
      </c>
      <c r="GU40">
        <v>5.361066262588427</v>
      </c>
      <c r="GV40">
        <v>5.293202766398309</v>
      </c>
      <c r="GW40">
        <v>5.307044242485918</v>
      </c>
      <c r="GX40">
        <v>5.239283083977089</v>
      </c>
      <c r="GY40">
        <v>5.252498200491291</v>
      </c>
      <c r="GZ40">
        <v>5.184853440154454</v>
      </c>
      <c r="HA40">
        <v>5.197426532324928</v>
      </c>
      <c r="HB40">
        <v>5.129912337991035</v>
      </c>
      <c r="HC40">
        <v>5.141827827278696</v>
      </c>
      <c r="HD40">
        <v>5.074458460238197</v>
      </c>
      <c r="HE40">
        <v>5.085700880677571</v>
      </c>
      <c r="HF40">
        <v>5.018490680959088</v>
      </c>
      <c r="HG40">
        <v>5.029044706979283</v>
      </c>
      <c r="HH40">
        <v>4.962008077777058</v>
      </c>
      <c r="HI40">
        <v>4.97185855354345</v>
      </c>
      <c r="HJ40">
        <v>4.905009944786165</v>
      </c>
      <c r="HK40">
        <v>4.914141915103203</v>
      </c>
      <c r="HL40">
        <v>4.847495806160527</v>
      </c>
      <c r="HM40">
        <v>4.855894548973999</v>
      </c>
      <c r="HN40">
        <v>4.7894654305014654</v>
      </c>
      <c r="HO40">
        <v>4.797116491036051</v>
      </c>
      <c r="HP40">
        <v>4.730918845963766</v>
      </c>
      <c r="HQ40">
        <v>4.737808072528603</v>
      </c>
      <c r="HR40">
        <v>4.671856356204854</v>
      </c>
      <c r="HS40">
        <v>4.677969937696245</v>
      </c>
      <c r="HT40">
        <v>4.612278557203355</v>
      </c>
      <c r="HU40">
        <v>4.6176030623294935</v>
      </c>
      <c r="HV40">
        <v>4.5521863549963015</v>
      </c>
      <c r="HW40">
        <v>4.556708773243971</v>
      </c>
      <c r="HX40">
        <v>4.491580984387312</v>
      </c>
      <c r="HY40">
        <v>4.495288768744812</v>
      </c>
      <c r="HZ40">
        <v>4.430464028681211</v>
      </c>
      <c r="IA40">
        <v>4.433345140125278</v>
      </c>
      <c r="IB40">
        <v>4.368837440503991</v>
      </c>
      <c r="IC40">
        <v>4.370880394251052</v>
      </c>
      <c r="ID40">
        <v>4.306703563770602</v>
      </c>
      <c r="IE40">
        <v>4.307897477284379</v>
      </c>
      <c r="IF40">
        <v>4.244065156866929</v>
      </c>
      <c r="IG40">
        <v>4.244399799604899</v>
      </c>
      <c r="IH40">
        <v>4.180925417116313</v>
      </c>
      <c r="II40">
        <v>4.180391261987055</v>
      </c>
      <c r="IJ40">
        <v>4.1172880066053406</v>
      </c>
      <c r="IK40">
        <v>4.11587628309693</v>
      </c>
      <c r="IL40">
        <v>4.053157079448145</v>
      </c>
      <c r="IM40">
        <v>4.0508598283746995</v>
      </c>
      <c r="IN40">
        <v>3.988537310573269</v>
      </c>
      <c r="IO40">
        <v>3.9853474403722244</v>
      </c>
      <c r="IP40">
        <v>3.923433926122226</v>
      </c>
      <c r="IQ40">
        <v>3.919345270618935</v>
      </c>
      <c r="IR40">
        <v>3.857852735554185</v>
      </c>
      <c r="IS40">
        <v>3.8528601130928917</v>
      </c>
      <c r="IT40">
        <v>3.7918001655568627</v>
      </c>
      <c r="IU40">
        <v>3.78589943937787</v>
      </c>
      <c r="IV40">
        <v>3.7252832958694713</v>
      </c>
    </row>
    <row r="41" spans="1:256" ht="12">
      <c r="A41">
        <f t="shared" si="0"/>
        <v>5.331710239139594</v>
      </c>
      <c r="E41">
        <v>3.7377443975902285</v>
      </c>
      <c r="G41">
        <v>7.331710239139594</v>
      </c>
      <c r="H41">
        <v>7.351769745113185</v>
      </c>
      <c r="I41">
        <v>7.314912123696891</v>
      </c>
      <c r="J41">
        <v>7.335097314524416</v>
      </c>
      <c r="K41">
        <v>7.297927112734211</v>
      </c>
      <c r="L41">
        <v>7.318237015836951</v>
      </c>
      <c r="M41">
        <v>7.280753181194189</v>
      </c>
      <c r="N41">
        <v>7.301186759247189</v>
      </c>
      <c r="O41">
        <v>7.263388284105357</v>
      </c>
      <c r="P41">
        <v>7.283944433248294</v>
      </c>
      <c r="Q41">
        <v>7.245830356471284</v>
      </c>
      <c r="R41">
        <v>7.266507904486253</v>
      </c>
      <c r="S41">
        <v>7.2280773131632765</v>
      </c>
      <c r="T41">
        <v>7.248875017619424</v>
      </c>
      <c r="U41">
        <v>7.210127048816881</v>
      </c>
      <c r="V41">
        <v>7.231043595181846</v>
      </c>
      <c r="W41">
        <v>7.191977437732461</v>
      </c>
      <c r="X41">
        <v>7.213011437450666</v>
      </c>
      <c r="Y41">
        <v>7.173626333780117</v>
      </c>
      <c r="Z41">
        <v>7.1947763223179555</v>
      </c>
      <c r="AA41">
        <v>7.15507157030927</v>
      </c>
      <c r="AB41">
        <v>7.176336005167297</v>
      </c>
      <c r="AC41">
        <v>7.1363109600632</v>
      </c>
      <c r="AD41">
        <v>7.157688218755472</v>
      </c>
      <c r="AE41">
        <v>7.117342295098857</v>
      </c>
      <c r="AF41">
        <v>7.138830673099638</v>
      </c>
      <c r="AG41">
        <v>7.098163346712326</v>
      </c>
      <c r="AH41">
        <v>7.119761055370395</v>
      </c>
      <c r="AI41">
        <v>7.078771865370256</v>
      </c>
      <c r="AJ41">
        <v>7.100477029791152</v>
      </c>
      <c r="AK41">
        <v>7.059165580647664</v>
      </c>
      <c r="AL41">
        <v>7.080976237544245</v>
      </c>
      <c r="AM41">
        <v>7.0393422011725</v>
      </c>
      <c r="AN41">
        <v>7.061256296684244</v>
      </c>
      <c r="AO41">
        <v>7.019299414577393</v>
      </c>
      <c r="AP41">
        <v>7.041314802058966</v>
      </c>
      <c r="AQ41">
        <v>6.9990348874589925</v>
      </c>
      <c r="AR41">
        <v>7.021149325238689</v>
      </c>
      <c r="AS41">
        <v>6.978546265345413</v>
      </c>
      <c r="AT41">
        <v>7.000757414454096</v>
      </c>
      <c r="AU41">
        <v>6.957831172672202</v>
      </c>
      <c r="AV41">
        <v>6.980136594543541</v>
      </c>
      <c r="AW41">
        <v>6.936887212767397</v>
      </c>
      <c r="AX41">
        <v>6.959284366910202</v>
      </c>
      <c r="AY41">
        <v>6.9157119678461365</v>
      </c>
      <c r="AZ41">
        <v>6.938198209489764</v>
      </c>
      <c r="BA41">
        <v>6.894302999015453</v>
      </c>
      <c r="BB41">
        <v>6.916875576729284</v>
      </c>
      <c r="BC41">
        <v>6.872657846289775</v>
      </c>
      <c r="BD41">
        <v>6.895313899577925</v>
      </c>
      <c r="BE41">
        <v>6.85077402861778</v>
      </c>
      <c r="BF41">
        <v>6.87351058549029</v>
      </c>
      <c r="BG41">
        <v>6.828649043921235</v>
      </c>
      <c r="BH41">
        <v>6.851463018443107</v>
      </c>
      <c r="BI41">
        <v>6.806280369146501</v>
      </c>
      <c r="BJ41">
        <v>6.829168558966073</v>
      </c>
      <c r="BK41">
        <v>6.783665460329408</v>
      </c>
      <c r="BL41">
        <v>6.806624544187707</v>
      </c>
      <c r="BM41">
        <v>6.760801752674252</v>
      </c>
      <c r="BN41">
        <v>6.783828287897065</v>
      </c>
      <c r="BO41">
        <v>6.73768666064768</v>
      </c>
      <c r="BP41">
        <v>6.760777080622277</v>
      </c>
      <c r="BQ41">
        <v>6.714317578088308</v>
      </c>
      <c r="BR41">
        <v>6.737468189726863</v>
      </c>
      <c r="BS41">
        <v>6.690691878332906</v>
      </c>
      <c r="BT41">
        <v>6.71389885952485</v>
      </c>
      <c r="BU41">
        <v>6.6668069143600635</v>
      </c>
      <c r="BV41">
        <v>6.690066311415763</v>
      </c>
      <c r="BW41">
        <v>6.642660018952296</v>
      </c>
      <c r="BX41">
        <v>6.665967744040637</v>
      </c>
      <c r="BY41">
        <v>6.618248504877561</v>
      </c>
      <c r="BZ41">
        <v>6.641600333460196</v>
      </c>
      <c r="CA41">
        <v>6.593569665091252</v>
      </c>
      <c r="CB41">
        <v>6.616961233356468</v>
      </c>
      <c r="CC41">
        <v>6.568620772959755</v>
      </c>
      <c r="CD41">
        <v>6.592047575259153</v>
      </c>
      <c r="CE41">
        <v>6.543399082506708</v>
      </c>
      <c r="CF41">
        <v>6.566856468798061</v>
      </c>
      <c r="CG41">
        <v>6.517901828683204</v>
      </c>
      <c r="CH41">
        <v>6.541385001983116</v>
      </c>
      <c r="CI41">
        <v>6.492126227663148</v>
      </c>
      <c r="CJ41">
        <v>6.515630241513394</v>
      </c>
      <c r="CK41">
        <v>6.4660694771651706</v>
      </c>
      <c r="CL41">
        <v>6.489589233116792</v>
      </c>
      <c r="CM41">
        <v>6.439728756802421</v>
      </c>
      <c r="CN41">
        <v>6.463259001921984</v>
      </c>
      <c r="CO41">
        <v>6.413101228461761</v>
      </c>
      <c r="CP41">
        <v>6.4366365528644085</v>
      </c>
      <c r="CQ41">
        <v>6.38618403671386</v>
      </c>
      <c r="CR41">
        <v>6.409718871128117</v>
      </c>
      <c r="CS41">
        <v>6.358974309255835</v>
      </c>
      <c r="CT41">
        <v>6.382502922625388</v>
      </c>
      <c r="CU41">
        <v>6.331469157388105</v>
      </c>
      <c r="CV41">
        <v>6.354985654516142</v>
      </c>
      <c r="CW41">
        <v>6.303665676527256</v>
      </c>
      <c r="CX41">
        <v>6.327163995769232</v>
      </c>
      <c r="CY41">
        <v>6.275560946756781</v>
      </c>
      <c r="CZ41">
        <v>6.299034857767871</v>
      </c>
      <c r="DA41">
        <v>6.247152033417647</v>
      </c>
      <c r="DB41">
        <v>6.270595134961464</v>
      </c>
      <c r="DC41">
        <v>6.218435987740766</v>
      </c>
      <c r="DD41">
        <v>6.24184170556633</v>
      </c>
      <c r="DE41">
        <v>6.18940984752351</v>
      </c>
      <c r="DF41">
        <v>6.21277143231782</v>
      </c>
      <c r="DG41">
        <v>6.160070637852563</v>
      </c>
      <c r="DH41">
        <v>6.1833811632765645</v>
      </c>
      <c r="DI41">
        <v>6.130415371875472</v>
      </c>
      <c r="DJ41">
        <v>6.153667732691598</v>
      </c>
      <c r="DK41">
        <v>6.100441051623416</v>
      </c>
      <c r="DL41">
        <v>6.123627961923354</v>
      </c>
      <c r="DM41">
        <v>6.070144668887819</v>
      </c>
      <c r="DN41">
        <v>6.093258660429606</v>
      </c>
      <c r="DO41">
        <v>6.039523206153557</v>
      </c>
      <c r="DP41">
        <v>6.062556626817568</v>
      </c>
      <c r="DQ41">
        <v>6.008573637591678</v>
      </c>
      <c r="DR41">
        <v>6.031518649965601</v>
      </c>
      <c r="DS41">
        <v>5.9772929301146585</v>
      </c>
      <c r="DT41">
        <v>6.000141510218011</v>
      </c>
      <c r="DU41">
        <v>5.945678044497417</v>
      </c>
      <c r="DV41">
        <v>5.968421980656766</v>
      </c>
      <c r="DW41">
        <v>5.913725936567432</v>
      </c>
      <c r="DX41">
        <v>5.936356828453949</v>
      </c>
      <c r="DY41">
        <v>5.88143355846749</v>
      </c>
      <c r="DZ41">
        <v>5.903942816309114</v>
      </c>
      <c r="EA41">
        <v>5.848797859994796</v>
      </c>
      <c r="EB41">
        <v>5.871176703975815</v>
      </c>
      <c r="EC41">
        <v>5.815815790020311</v>
      </c>
      <c r="ED41">
        <v>5.83805524988181</v>
      </c>
      <c r="EE41">
        <v>5.782484297992448</v>
      </c>
      <c r="EF41">
        <v>5.804575212847691</v>
      </c>
      <c r="EG41">
        <v>5.748800335529385</v>
      </c>
      <c r="EH41">
        <v>5.770733353908848</v>
      </c>
      <c r="EI41">
        <v>5.714760858104564</v>
      </c>
      <c r="EJ41">
        <v>5.736526438245992</v>
      </c>
      <c r="EK41">
        <v>5.68036282683009</v>
      </c>
      <c r="EL41">
        <v>5.701951237229639</v>
      </c>
      <c r="EM41">
        <v>5.6456032103430385</v>
      </c>
      <c r="EN41">
        <v>5.667004530584276</v>
      </c>
      <c r="EO41">
        <v>5.610478986799928</v>
      </c>
      <c r="EP41">
        <v>5.631683108678168</v>
      </c>
      <c r="EQ41">
        <v>5.574987145984863</v>
      </c>
      <c r="ER41">
        <v>5.595983774945037</v>
      </c>
      <c r="ES41">
        <v>5.539124691537152</v>
      </c>
      <c r="ET41">
        <v>5.559903348444212</v>
      </c>
      <c r="EU41">
        <v>5.5028886433045</v>
      </c>
      <c r="EV41">
        <v>5.523438666566049</v>
      </c>
      <c r="EW41">
        <v>5.466276039828186</v>
      </c>
      <c r="EX41">
        <v>5.486586587889861</v>
      </c>
      <c r="EY41">
        <v>5.42928394096696</v>
      </c>
      <c r="EZ41">
        <v>5.449343995201871</v>
      </c>
      <c r="FA41">
        <v>5.391909430666772</v>
      </c>
      <c r="FB41">
        <v>5.411707798681052</v>
      </c>
      <c r="FC41">
        <v>5.354149619883745</v>
      </c>
      <c r="FD41">
        <v>5.373674939261147</v>
      </c>
      <c r="FE41">
        <v>5.3160016496682765</v>
      </c>
      <c r="FF41">
        <v>5.335242392177502</v>
      </c>
      <c r="FG41">
        <v>5.277462694418482</v>
      </c>
      <c r="FH41">
        <v>5.296407170707759</v>
      </c>
      <c r="FI41">
        <v>5.238529965311671</v>
      </c>
      <c r="FJ41">
        <v>5.257166330115921</v>
      </c>
      <c r="FK41">
        <v>5.199200713922979</v>
      </c>
      <c r="FL41">
        <v>5.2175169718096885</v>
      </c>
      <c r="FM41">
        <v>5.159472236040724</v>
      </c>
      <c r="FN41">
        <v>5.177456247721478</v>
      </c>
      <c r="FO41">
        <v>5.119341875688639</v>
      </c>
      <c r="FP41">
        <v>5.1369813649240115</v>
      </c>
      <c r="FQ41">
        <v>5.078807029365545</v>
      </c>
      <c r="FR41">
        <v>5.096089590491834</v>
      </c>
      <c r="FS41">
        <v>5.03786515051368</v>
      </c>
      <c r="FT41">
        <v>5.054778256620737</v>
      </c>
      <c r="FU41">
        <v>4.996513754227434</v>
      </c>
      <c r="FV41">
        <v>5.013044766017496</v>
      </c>
      <c r="FW41">
        <v>4.954750422214862</v>
      </c>
      <c r="FX41">
        <v>4.970886597573022</v>
      </c>
      <c r="FY41">
        <v>4.912572808025008</v>
      </c>
      <c r="FZ41">
        <v>4.928301312332575</v>
      </c>
      <c r="GA41">
        <v>4.869978642554729</v>
      </c>
      <c r="GB41">
        <v>4.885286559777305</v>
      </c>
      <c r="GC41">
        <v>4.826965739849475</v>
      </c>
      <c r="GD41">
        <v>4.841840084432099</v>
      </c>
      <c r="GE41">
        <v>4.783532003213173</v>
      </c>
      <c r="GF41">
        <v>4.797959732815326</v>
      </c>
      <c r="GG41">
        <v>4.739675431643212</v>
      </c>
      <c r="GH41">
        <v>4.753643460746856</v>
      </c>
      <c r="GI41">
        <v>4.695394126607349</v>
      </c>
      <c r="GJ41">
        <v>4.7088893410314165</v>
      </c>
      <c r="GK41">
        <v>4.650686299180224</v>
      </c>
      <c r="GL41">
        <v>4.663695571535154</v>
      </c>
      <c r="GM41">
        <v>4.605550277558135</v>
      </c>
      <c r="GN41">
        <v>4.61806048367407</v>
      </c>
      <c r="GO41">
        <v>4.559984514971649</v>
      </c>
      <c r="GP41">
        <v>4.571982551333851</v>
      </c>
      <c r="GQ41">
        <v>4.513987598016733</v>
      </c>
      <c r="GR41">
        <v>4.525460400241435</v>
      </c>
      <c r="GS41">
        <v>4.467558255426073</v>
      </c>
      <c r="GT41">
        <v>4.478492817809647</v>
      </c>
      <c r="GU41">
        <v>4.4206953673034795</v>
      </c>
      <c r="GV41">
        <v>4.431078763477096</v>
      </c>
      <c r="GW41">
        <v>4.373397974845417</v>
      </c>
      <c r="GX41">
        <v>4.383217379566562</v>
      </c>
      <c r="GY41">
        <v>4.325665290574954</v>
      </c>
      <c r="GZ41">
        <v>4.334908002686079</v>
      </c>
      <c r="HA41">
        <v>4.277496709114781</v>
      </c>
      <c r="HB41">
        <v>4.2861501756979985</v>
      </c>
      <c r="HC41">
        <v>4.228891818527285</v>
      </c>
      <c r="HD41">
        <v>4.2369436602823844</v>
      </c>
      <c r="HE41">
        <v>4.179850412251152</v>
      </c>
      <c r="HF41">
        <v>4.1872884501222325</v>
      </c>
      <c r="HG41">
        <v>4.130372501665466</v>
      </c>
      <c r="HH41">
        <v>4.137184784739151</v>
      </c>
      <c r="HI41">
        <v>4.080458329313869</v>
      </c>
      <c r="HJ41">
        <v>4.086633164009375</v>
      </c>
      <c r="HK41">
        <v>4.030108382823013</v>
      </c>
      <c r="HL41">
        <v>4.035634363391173</v>
      </c>
      <c r="HM41">
        <v>3.979323409551263</v>
      </c>
      <c r="HN41">
        <v>3.9841894498960304</v>
      </c>
      <c r="HO41">
        <v>3.928104432005419</v>
      </c>
      <c r="HP41">
        <v>3.932299798837249</v>
      </c>
      <c r="HQ41">
        <v>3.876452764065113</v>
      </c>
      <c r="HR41">
        <v>3.879967111390998</v>
      </c>
      <c r="HS41">
        <v>3.8243700280565047</v>
      </c>
      <c r="HT41">
        <v>3.8271934330061668</v>
      </c>
      <c r="HU41">
        <v>3.771858172718904</v>
      </c>
      <c r="HV41">
        <v>3.773981172700807</v>
      </c>
      <c r="HW41">
        <v>3.718919492110093</v>
      </c>
      <c r="HX41">
        <v>3.720333123284354</v>
      </c>
      <c r="HY41">
        <v>3.665556645498254</v>
      </c>
      <c r="HZ41">
        <v>3.6662524825462675</v>
      </c>
      <c r="IA41">
        <v>3.6117726782906803</v>
      </c>
      <c r="IB41">
        <v>3.6117428754531824</v>
      </c>
      <c r="IC41">
        <v>3.5575710440517123</v>
      </c>
      <c r="ID41">
        <v>3.556808377398129</v>
      </c>
      <c r="IE41">
        <v>3.502955627664716</v>
      </c>
      <c r="IF41">
        <v>3.5014535385468317</v>
      </c>
      <c r="IG41">
        <v>3.4479307696952706</v>
      </c>
      <c r="IH41">
        <v>3.4456834093275717</v>
      </c>
      <c r="II41">
        <v>3.3925012920151927</v>
      </c>
      <c r="IJ41">
        <v>3.3895035671125053</v>
      </c>
      <c r="IK41">
        <v>3.3366725247493845</v>
      </c>
      <c r="IL41">
        <v>3.3329201441397434</v>
      </c>
      <c r="IM41">
        <v>3.280450334609967</v>
      </c>
      <c r="IN41">
        <v>3.2759398567268385</v>
      </c>
      <c r="IO41">
        <v>3.2238411546844925</v>
      </c>
      <c r="IP41">
        <v>3.2185700358276055</v>
      </c>
      <c r="IQ41">
        <v>3.166852015747358</v>
      </c>
      <c r="IR41">
        <v>3.16081865898538</v>
      </c>
      <c r="IS41">
        <v>3.109490579165776</v>
      </c>
      <c r="IT41">
        <v>3.102694383736905</v>
      </c>
      <c r="IU41">
        <v>3.0517651714736744</v>
      </c>
      <c r="IV41">
        <v>3.044206582521936</v>
      </c>
    </row>
    <row r="42" spans="1:256" ht="12">
      <c r="A42">
        <f t="shared" si="0"/>
        <v>4.20863728009479</v>
      </c>
      <c r="E42">
        <v>3.5385253462045765</v>
      </c>
      <c r="G42">
        <v>6.20863728009479</v>
      </c>
      <c r="H42">
        <v>6.176763870323412</v>
      </c>
      <c r="I42">
        <v>6.194112733787138</v>
      </c>
      <c r="J42">
        <v>6.161972646667579</v>
      </c>
      <c r="K42">
        <v>6.179424603862739</v>
      </c>
      <c r="L42">
        <v>6.147017049328554</v>
      </c>
      <c r="M42">
        <v>6.164571075140391</v>
      </c>
      <c r="N42">
        <v>6.131895304671771</v>
      </c>
      <c r="O42">
        <v>6.1495503138210585</v>
      </c>
      <c r="P42">
        <v>6.1166056219370635</v>
      </c>
      <c r="Q42">
        <v>6.134360467377043</v>
      </c>
      <c r="R42">
        <v>6.101146193159047</v>
      </c>
      <c r="S42">
        <v>6.118999664444908</v>
      </c>
      <c r="T42">
        <v>6.08551519309143</v>
      </c>
      <c r="U42">
        <v>6.1034660147224455</v>
      </c>
      <c r="V42">
        <v>6.069710779135543</v>
      </c>
      <c r="W42">
        <v>6.0877576088700005</v>
      </c>
      <c r="X42">
        <v>6.053731091273355</v>
      </c>
      <c r="Y42">
        <v>6.07187251841645</v>
      </c>
      <c r="Z42">
        <v>6.037574252005259</v>
      </c>
      <c r="AA42">
        <v>6.055808795670196</v>
      </c>
      <c r="AB42">
        <v>6.021238366292944</v>
      </c>
      <c r="AC42">
        <v>6.039564473635517</v>
      </c>
      <c r="AD42">
        <v>6.0047215215076655</v>
      </c>
      <c r="AE42">
        <v>6.023137565934642</v>
      </c>
      <c r="AF42">
        <v>5.988021787384259</v>
      </c>
      <c r="AG42">
        <v>6.006526066735959</v>
      </c>
      <c r="AH42">
        <v>5.971137215981231</v>
      </c>
      <c r="AI42">
        <v>5.989727950688747</v>
      </c>
      <c r="AJ42">
        <v>5.954065841647325</v>
      </c>
      <c r="AK42">
        <v>5.972741172864884</v>
      </c>
      <c r="AL42">
        <v>5.9368056809949294</v>
      </c>
      <c r="AM42">
        <v>5.955563668707975</v>
      </c>
      <c r="AN42">
        <v>5.919354732880742</v>
      </c>
      <c r="AO42">
        <v>5.938193353990383</v>
      </c>
      <c r="AP42">
        <v>5.90171097839413</v>
      </c>
      <c r="AQ42">
        <v>5.920628124778662</v>
      </c>
      <c r="AR42">
        <v>5.8838723808536155</v>
      </c>
      <c r="AS42">
        <v>5.902865857407933</v>
      </c>
      <c r="AT42">
        <v>5.86583688581198</v>
      </c>
      <c r="AU42">
        <v>5.884904408465748</v>
      </c>
      <c r="AV42">
        <v>5.847602421070475</v>
      </c>
      <c r="AW42">
        <v>5.86674161478602</v>
      </c>
      <c r="AX42">
        <v>5.829166896702642</v>
      </c>
      <c r="AY42">
        <v>5.848375293453655</v>
      </c>
      <c r="AZ42">
        <v>5.810528205088325</v>
      </c>
      <c r="BA42">
        <v>5.829803241820516</v>
      </c>
      <c r="BB42">
        <v>5.7916842209584205</v>
      </c>
      <c r="BC42">
        <v>5.811023237533391</v>
      </c>
      <c r="BD42">
        <v>5.772632801450973</v>
      </c>
      <c r="BE42">
        <v>5.792033038574692</v>
      </c>
      <c r="BF42">
        <v>5.753371786179252</v>
      </c>
      <c r="BG42">
        <v>5.772830383316624</v>
      </c>
      <c r="BH42">
        <v>5.733898997312471</v>
      </c>
      <c r="BI42">
        <v>5.753412990589606</v>
      </c>
      <c r="BJ42">
        <v>5.714212239669846</v>
      </c>
      <c r="BK42">
        <v>5.7337785597657795</v>
      </c>
      <c r="BL42">
        <v>5.694309300828725</v>
      </c>
      <c r="BM42">
        <v>5.713924770858458</v>
      </c>
      <c r="BN42">
        <v>5.67418795124755</v>
      </c>
      <c r="BO42">
        <v>5.693849284638431</v>
      </c>
      <c r="BP42">
        <v>5.653845944404459</v>
      </c>
      <c r="BQ42">
        <v>5.673549742768083</v>
      </c>
      <c r="BR42">
        <v>5.633281016952379</v>
      </c>
      <c r="BS42">
        <v>5.653023767954318</v>
      </c>
      <c r="BT42">
        <v>5.612490888891489</v>
      </c>
      <c r="BU42">
        <v>5.632268964121351</v>
      </c>
      <c r="BV42">
        <v>5.59147326375998</v>
      </c>
      <c r="BW42">
        <v>5.611282916604461</v>
      </c>
      <c r="BX42">
        <v>5.5702258288441024</v>
      </c>
      <c r="BY42">
        <v>5.590063192365877</v>
      </c>
      <c r="BZ42">
        <v>5.548746255408518</v>
      </c>
      <c r="CA42">
        <v>5.5686073402339895</v>
      </c>
      <c r="CB42">
        <v>5.527032198948029</v>
      </c>
      <c r="CC42">
        <v>5.546912891167196</v>
      </c>
      <c r="CD42">
        <v>5.5050812994618195</v>
      </c>
      <c r="CE42">
        <v>5.524977358543686</v>
      </c>
      <c r="CF42">
        <v>5.482891181751395</v>
      </c>
      <c r="CG42">
        <v>5.5027982384785945</v>
      </c>
      <c r="CH42">
        <v>5.460459455743467</v>
      </c>
      <c r="CI42">
        <v>5.480373010169984</v>
      </c>
      <c r="CJ42">
        <v>5.43778371683908</v>
      </c>
      <c r="CK42">
        <v>5.457699136275212</v>
      </c>
      <c r="CL42">
        <v>5.414861546290366</v>
      </c>
      <c r="CM42">
        <v>5.434774063319281</v>
      </c>
      <c r="CN42">
        <v>5.391690511606352</v>
      </c>
      <c r="CO42">
        <v>5.411595222136918</v>
      </c>
      <c r="CP42">
        <v>5.368268166989352</v>
      </c>
      <c r="CQ42">
        <v>5.388160028350117</v>
      </c>
      <c r="CR42">
        <v>5.344592053803512</v>
      </c>
      <c r="CS42">
        <v>5.364465882883052</v>
      </c>
      <c r="CT42">
        <v>5.320659701077184</v>
      </c>
      <c r="CU42">
        <v>5.340510172516308</v>
      </c>
      <c r="CV42">
        <v>5.296468626040877</v>
      </c>
      <c r="CW42">
        <v>5.316290270482495</v>
      </c>
      <c r="CX42">
        <v>5.27201633470263</v>
      </c>
      <c r="CY42">
        <v>5.291803537105394</v>
      </c>
      <c r="CZ42">
        <v>5.247300322462722</v>
      </c>
      <c r="DA42">
        <v>5.267047320484917</v>
      </c>
      <c r="DB42">
        <v>5.22231807476976</v>
      </c>
      <c r="DC42">
        <v>5.242018957230234</v>
      </c>
      <c r="DD42">
        <v>5.197067067820259</v>
      </c>
      <c r="DE42">
        <v>5.216715773243569</v>
      </c>
      <c r="DF42">
        <v>5.171544769303966</v>
      </c>
      <c r="DG42">
        <v>5.19113508455728</v>
      </c>
      <c r="DH42">
        <v>5.145748639197254</v>
      </c>
      <c r="DI42">
        <v>5.16527419822693</v>
      </c>
      <c r="DJ42">
        <v>5.119676130607069</v>
      </c>
      <c r="DK42">
        <v>5.139130413283254</v>
      </c>
      <c r="DL42">
        <v>5.093324690668006</v>
      </c>
      <c r="DM42">
        <v>5.112701021746003</v>
      </c>
      <c r="DN42">
        <v>5.0666917614952425</v>
      </c>
      <c r="DO42">
        <v>5.085983309702823</v>
      </c>
      <c r="DP42">
        <v>5.039774781196174</v>
      </c>
      <c r="DQ42">
        <v>5.058974558456478</v>
      </c>
      <c r="DR42">
        <v>5.012571184943769</v>
      </c>
      <c r="DS42">
        <v>5.03167204574385</v>
      </c>
      <c r="DT42">
        <v>4.985078406114776</v>
      </c>
      <c r="DU42">
        <v>5.004073047030389</v>
      </c>
      <c r="DV42">
        <v>4.957293877496107</v>
      </c>
      <c r="DW42">
        <v>4.976174836883776</v>
      </c>
      <c r="DX42">
        <v>4.929215032562869</v>
      </c>
      <c r="DY42">
        <v>4.947974690430784</v>
      </c>
      <c r="DZ42">
        <v>4.900839306831701</v>
      </c>
      <c r="EA42">
        <v>4.9194698849015355</v>
      </c>
      <c r="EB42">
        <v>4.872164139293254</v>
      </c>
      <c r="EC42">
        <v>4.890657701265489</v>
      </c>
      <c r="ED42">
        <v>4.843186973927855</v>
      </c>
      <c r="EE42">
        <v>4.861535425963779</v>
      </c>
      <c r="EF42">
        <v>4.813905261308584</v>
      </c>
      <c r="EG42">
        <v>4.832100352742652</v>
      </c>
      <c r="EH42">
        <v>4.784316460296226</v>
      </c>
      <c r="EI42">
        <v>4.80234978459307</v>
      </c>
      <c r="EJ42">
        <v>4.754418039830776</v>
      </c>
      <c r="EK42">
        <v>4.772281035801721</v>
      </c>
      <c r="EL42">
        <v>4.724207480824428</v>
      </c>
      <c r="EM42">
        <v>4.741891434118938</v>
      </c>
      <c r="EN42">
        <v>4.693682278161189</v>
      </c>
      <c r="EO42">
        <v>4.7111783230493165</v>
      </c>
      <c r="EP42">
        <v>4.662839942808593</v>
      </c>
      <c r="EQ42">
        <v>4.680139064271059</v>
      </c>
      <c r="ER42">
        <v>4.631678004047188</v>
      </c>
      <c r="ES42">
        <v>4.648771040190371</v>
      </c>
      <c r="ET42">
        <v>4.600194011823828</v>
      </c>
      <c r="EU42">
        <v>4.617071656637528</v>
      </c>
      <c r="EV42">
        <v>4.5683855392350505</v>
      </c>
      <c r="EW42">
        <v>4.585038345711554</v>
      </c>
      <c r="EX42">
        <v>4.536250185147198</v>
      </c>
      <c r="EY42">
        <v>4.552668568780753</v>
      </c>
      <c r="EZ42">
        <v>4.5037855769602375</v>
      </c>
      <c r="FA42">
        <v>4.519959819646675</v>
      </c>
      <c r="FB42">
        <v>4.470989373522607</v>
      </c>
      <c r="FC42">
        <v>4.4869096278794816</v>
      </c>
      <c r="FD42">
        <v>4.437859268204784</v>
      </c>
      <c r="FE42">
        <v>4.453515562333001</v>
      </c>
      <c r="FF42">
        <v>4.404392992139694</v>
      </c>
      <c r="FG42">
        <v>4.419775234848154</v>
      </c>
      <c r="FH42">
        <v>4.370588317638422</v>
      </c>
      <c r="FI42">
        <v>4.385686304153871</v>
      </c>
      <c r="FJ42">
        <v>4.336443061790227</v>
      </c>
      <c r="FK42">
        <v>4.351246479974968</v>
      </c>
      <c r="FL42">
        <v>4.3019550902562065</v>
      </c>
      <c r="FM42">
        <v>4.316453527356945</v>
      </c>
      <c r="FN42">
        <v>4.267122321266516</v>
      </c>
      <c r="FO42">
        <v>4.281305271218076</v>
      </c>
      <c r="FP42">
        <v>4.231942729831527</v>
      </c>
      <c r="FQ42">
        <v>4.245799601139659</v>
      </c>
      <c r="FR42">
        <v>4.19641435217782</v>
      </c>
      <c r="FS42">
        <v>4.20993447640576</v>
      </c>
      <c r="FT42">
        <v>4.160535290420492</v>
      </c>
      <c r="FU42">
        <v>4.173707931304318</v>
      </c>
      <c r="FV42">
        <v>4.124303717483818</v>
      </c>
      <c r="FW42">
        <v>4.1371180807019625</v>
      </c>
      <c r="FX42">
        <v>4.087717882282927</v>
      </c>
      <c r="FY42">
        <v>4.100163125905491</v>
      </c>
      <c r="FZ42">
        <v>4.050776115179788</v>
      </c>
      <c r="GA42">
        <v>4.062841360823497</v>
      </c>
      <c r="GB42">
        <v>4.013476833727489</v>
      </c>
      <c r="GC42">
        <v>4.025151178442211</v>
      </c>
      <c r="GD42">
        <v>3.975818548717449</v>
      </c>
      <c r="GE42">
        <v>3.987091077630268</v>
      </c>
      <c r="GF42">
        <v>3.937799870545007</v>
      </c>
      <c r="GG42">
        <v>3.9486596702877104</v>
      </c>
      <c r="GH42">
        <v>3.8994195159095257</v>
      </c>
      <c r="GI42">
        <v>3.909855688855204</v>
      </c>
      <c r="GJ42">
        <v>3.8606763148660166</v>
      </c>
      <c r="GK42">
        <v>3.870677994200114</v>
      </c>
      <c r="GL42">
        <v>3.8215692182460805</v>
      </c>
      <c r="GM42">
        <v>3.8311255838967893</v>
      </c>
      <c r="GN42">
        <v>3.7820973054668716</v>
      </c>
      <c r="GO42">
        <v>3.7911976009191126</v>
      </c>
      <c r="GP42">
        <v>3.742259792747679</v>
      </c>
      <c r="GQ42">
        <v>3.750893342764114</v>
      </c>
      <c r="GR42">
        <v>3.702056041754677</v>
      </c>
      <c r="GS42">
        <v>3.7102122710261973</v>
      </c>
      <c r="GT42">
        <v>3.661485568695398</v>
      </c>
      <c r="GU42">
        <v>3.6691540214423277</v>
      </c>
      <c r="GV42">
        <v>3.6205480538854817</v>
      </c>
      <c r="GW42">
        <v>3.6277184144292804</v>
      </c>
      <c r="GX42">
        <v>3.5792433518113356</v>
      </c>
      <c r="GY42">
        <v>3.58590546613491</v>
      </c>
      <c r="GZ42">
        <v>3.5375715017134426</v>
      </c>
      <c r="HA42">
        <v>3.5437154000261826</v>
      </c>
      <c r="HB42">
        <v>3.4955327387161694</v>
      </c>
      <c r="HC42">
        <v>3.5011486590375838</v>
      </c>
      <c r="HD42">
        <v>3.453127505531138</v>
      </c>
      <c r="HE42">
        <v>3.4582059183043428</v>
      </c>
      <c r="HF42">
        <v>3.4103564647623785</v>
      </c>
      <c r="HG42">
        <v>3.414888098505775</v>
      </c>
      <c r="HH42">
        <v>3.3672205118427616</v>
      </c>
      <c r="HI42">
        <v>3.3711963798449056</v>
      </c>
      <c r="HJ42">
        <v>3.323720788632447</v>
      </c>
      <c r="HK42">
        <v>3.327132216691389</v>
      </c>
      <c r="HL42">
        <v>3.279858697711372</v>
      </c>
      <c r="HM42">
        <v>3.2826973529155916</v>
      </c>
      <c r="HN42">
        <v>3.235635917399111</v>
      </c>
      <c r="HO42">
        <v>3.237893837942535</v>
      </c>
      <c r="HP42">
        <v>3.1910544175367486</v>
      </c>
      <c r="HQ42">
        <v>3.1927240435552267</v>
      </c>
      <c r="HR42">
        <v>3.146116476066731</v>
      </c>
      <c r="HS42">
        <v>3.147190681477692</v>
      </c>
      <c r="HT42">
        <v>3.100824696447952</v>
      </c>
      <c r="HU42">
        <v>3.101296821768749</v>
      </c>
      <c r="HV42">
        <v>3.0551820259446543</v>
      </c>
      <c r="HW42">
        <v>3.0550459120583127</v>
      </c>
      <c r="HX42">
        <v>3.0091917748289547</v>
      </c>
      <c r="HY42">
        <v>3.0084417976586195</v>
      </c>
      <c r="HZ42">
        <v>2.9628576365380495</v>
      </c>
      <c r="IA42">
        <v>2.9614887425833487</v>
      </c>
      <c r="IB42">
        <v>2.9161837088282807</v>
      </c>
      <c r="IC42">
        <v>2.9141914515080813</v>
      </c>
      <c r="ID42">
        <v>2.869174515969329</v>
      </c>
      <c r="IE42">
        <v>2.8665550927059047</v>
      </c>
      <c r="IF42">
        <v>2.8218350320227263</v>
      </c>
      <c r="IG42">
        <v>2.8185853219921926</v>
      </c>
      <c r="IH42">
        <v>2.774170705249725</v>
      </c>
      <c r="II42">
        <v>2.770288307712658</v>
      </c>
      <c r="IJ42">
        <v>2.7261874836941673</v>
      </c>
      <c r="IK42">
        <v>2.7216707568086718</v>
      </c>
      <c r="IL42">
        <v>2.677891841986424</v>
      </c>
      <c r="IM42">
        <v>2.672739941993471</v>
      </c>
      <c r="IN42">
        <v>2.6292908094146394</v>
      </c>
      <c r="IO42">
        <v>2.6235037300723216</v>
      </c>
      <c r="IP42">
        <v>2.580391999309361</v>
      </c>
      <c r="IQ42">
        <v>2.573970611438765</v>
      </c>
      <c r="IR42">
        <v>2.5312036397870985</v>
      </c>
      <c r="IS42">
        <v>2.5241497307778697</v>
      </c>
      <c r="IT42">
        <v>2.481734605897388</v>
      </c>
      <c r="IU42">
        <v>2.474050919005732</v>
      </c>
      <c r="IV42">
        <v>2.431994453216452</v>
      </c>
    </row>
    <row r="43" spans="1:256" ht="12">
      <c r="A43">
        <f t="shared" si="0"/>
        <v>3.148065476586577</v>
      </c>
      <c r="E43">
        <v>3.3499245250169523</v>
      </c>
      <c r="G43">
        <v>5.148065476586577</v>
      </c>
      <c r="H43">
        <v>5.162746461262513</v>
      </c>
      <c r="I43">
        <v>5.135405184823623</v>
      </c>
      <c r="J43">
        <v>5.150170366370468</v>
      </c>
      <c r="K43">
        <v>5.1226043092498825</v>
      </c>
      <c r="L43">
        <v>5.137452721218953</v>
      </c>
      <c r="M43">
        <v>5.109661337155054</v>
      </c>
      <c r="N43">
        <v>5.124591959995228</v>
      </c>
      <c r="O43">
        <v>5.09657474140565</v>
      </c>
      <c r="P43">
        <v>5.111586501080783</v>
      </c>
      <c r="Q43">
        <v>5.083342980387255</v>
      </c>
      <c r="R43">
        <v>5.098434746971197</v>
      </c>
      <c r="S43">
        <v>5.069964497950631</v>
      </c>
      <c r="T43">
        <v>5.085135084200049</v>
      </c>
      <c r="U43">
        <v>5.056437723361922</v>
      </c>
      <c r="V43">
        <v>5.071685883267131</v>
      </c>
      <c r="W43">
        <v>5.042761071257235</v>
      </c>
      <c r="X43">
        <v>5.058085498571289</v>
      </c>
      <c r="Y43">
        <v>5.028932941601841</v>
      </c>
      <c r="Z43">
        <v>5.044332268348198</v>
      </c>
      <c r="AA43">
        <v>5.014951719654318</v>
      </c>
      <c r="AB43">
        <v>5.030424514613408</v>
      </c>
      <c r="AC43">
        <v>5.000815775935903</v>
      </c>
      <c r="AD43">
        <v>5.016360543111016</v>
      </c>
      <c r="AE43">
        <v>4.986523466205402</v>
      </c>
      <c r="AF43">
        <v>5.002138643268328</v>
      </c>
      <c r="AG43">
        <v>4.9720731314399575</v>
      </c>
      <c r="AH43">
        <v>4.98775708815691</v>
      </c>
      <c r="AI43">
        <v>4.95746309782205</v>
      </c>
      <c r="AJ43">
        <v>4.973214134460423</v>
      </c>
      <c r="AK43">
        <v>4.942691676733092</v>
      </c>
      <c r="AL43">
        <v>4.958508022449682</v>
      </c>
      <c r="AM43">
        <v>4.927757164753981</v>
      </c>
      <c r="AN43">
        <v>4.943636975965401</v>
      </c>
      <c r="AO43">
        <v>4.912657843673046</v>
      </c>
      <c r="AP43">
        <v>4.928599202409061</v>
      </c>
      <c r="AQ43">
        <v>4.897391980501785</v>
      </c>
      <c r="AR43">
        <v>4.913392892742446</v>
      </c>
      <c r="AS43">
        <v>4.881957827498847</v>
      </c>
      <c r="AT43">
        <v>4.898016221496346</v>
      </c>
      <c r="AU43">
        <v>4.866353622202736</v>
      </c>
      <c r="AV43">
        <v>4.882467346788971</v>
      </c>
      <c r="AW43">
        <v>4.850577587473705</v>
      </c>
      <c r="AX43">
        <v>4.866744410354681</v>
      </c>
      <c r="AY43">
        <v>4.834627931545376</v>
      </c>
      <c r="AZ43">
        <v>4.850845537583609</v>
      </c>
      <c r="BA43">
        <v>4.818502848086609</v>
      </c>
      <c r="BB43">
        <v>4.83476883757284</v>
      </c>
      <c r="BC43">
        <v>4.802200516274197</v>
      </c>
      <c r="BD43">
        <v>4.818512403189797</v>
      </c>
      <c r="BE43">
        <v>4.785719100876983</v>
      </c>
      <c r="BF43">
        <v>4.802074311148558</v>
      </c>
      <c r="BG43">
        <v>4.769056752352004</v>
      </c>
      <c r="BH43">
        <v>4.785452622099811</v>
      </c>
      <c r="BI43">
        <v>4.752211606953351</v>
      </c>
      <c r="BJ43">
        <v>4.768645380735264</v>
      </c>
      <c r="BK43">
        <v>4.735181786854397</v>
      </c>
      <c r="BL43">
        <v>4.751650615907286</v>
      </c>
      <c r="BM43">
        <v>4.71796540028414</v>
      </c>
      <c r="BN43">
        <v>4.734466340764654</v>
      </c>
      <c r="BO43">
        <v>4.700560541678409</v>
      </c>
      <c r="BP43">
        <v>4.717090552905306</v>
      </c>
      <c r="BQ43">
        <v>4.682965291846727</v>
      </c>
      <c r="BR43">
        <v>4.699521234547022</v>
      </c>
      <c r="BS43">
        <v>4.665177718155667</v>
      </c>
      <c r="BT43">
        <v>4.681756352717038</v>
      </c>
      <c r="BU43">
        <v>4.647195874729585</v>
      </c>
      <c r="BV43">
        <v>4.663793859461631</v>
      </c>
      <c r="BW43">
        <v>4.629017802669633</v>
      </c>
      <c r="BX43">
        <v>4.645631692076745</v>
      </c>
      <c r="BY43">
        <v>4.610641530292041</v>
      </c>
      <c r="BZ43">
        <v>4.62726777336082</v>
      </c>
      <c r="CA43">
        <v>4.592065073386654</v>
      </c>
      <c r="CB43">
        <v>4.60870001189101</v>
      </c>
      <c r="CC43">
        <v>4.573286435496818</v>
      </c>
      <c r="CD43">
        <v>4.589926302324045</v>
      </c>
      <c r="CE43">
        <v>4.554303608221703</v>
      </c>
      <c r="CF43">
        <v>4.570944525723071</v>
      </c>
      <c r="CG43">
        <v>4.5351145715422625</v>
      </c>
      <c r="CH43">
        <v>4.551752549911822</v>
      </c>
      <c r="CI43">
        <v>4.515717294172039</v>
      </c>
      <c r="CJ43">
        <v>4.532348229857611</v>
      </c>
      <c r="CK43">
        <v>4.496109733934124</v>
      </c>
      <c r="CL43">
        <v>4.512729408084621</v>
      </c>
      <c r="CM43">
        <v>4.4762898381656155</v>
      </c>
      <c r="CN43">
        <v>4.492893915119129</v>
      </c>
      <c r="CO43">
        <v>4.4562555441510225</v>
      </c>
      <c r="CP43">
        <v>4.472839569968306</v>
      </c>
      <c r="CQ43">
        <v>4.436004779586077</v>
      </c>
      <c r="CR43">
        <v>4.452564180634368</v>
      </c>
      <c r="CS43">
        <v>4.415535463073557</v>
      </c>
      <c r="CT43">
        <v>4.432065544665908</v>
      </c>
      <c r="CU43">
        <v>4.394845504652758</v>
      </c>
      <c r="CV43">
        <v>4.411341449748333</v>
      </c>
      <c r="CW43">
        <v>4.3739328063643415</v>
      </c>
      <c r="CX43">
        <v>4.390389674335448</v>
      </c>
      <c r="CY43">
        <v>4.3527952628523865</v>
      </c>
      <c r="CZ43">
        <v>4.369207988324274</v>
      </c>
      <c r="DA43">
        <v>4.331430762005555</v>
      </c>
      <c r="DB43">
        <v>4.347794153775365</v>
      </c>
      <c r="DC43">
        <v>4.309837185639373</v>
      </c>
      <c r="DD43">
        <v>4.326145925680911</v>
      </c>
      <c r="DE43">
        <v>4.2880124102217465</v>
      </c>
      <c r="DF43">
        <v>4.304261052783098</v>
      </c>
      <c r="DG43">
        <v>4.265954307643907</v>
      </c>
      <c r="DH43">
        <v>4.282137278445275</v>
      </c>
      <c r="DI43">
        <v>4.243660746039132</v>
      </c>
      <c r="DJ43">
        <v>4.259772341578609</v>
      </c>
      <c r="DK43">
        <v>4.221129590651675</v>
      </c>
      <c r="DL43">
        <v>4.237163977627032</v>
      </c>
      <c r="DM43">
        <v>4.198358704758465</v>
      </c>
      <c r="DN43">
        <v>4.2143099196134495</v>
      </c>
      <c r="DO43">
        <v>4.1753459506462764</v>
      </c>
      <c r="DP43">
        <v>4.191207899250263</v>
      </c>
      <c r="DQ43">
        <v>4.152089190647209</v>
      </c>
      <c r="DR43">
        <v>4.167855648117466</v>
      </c>
      <c r="DS43">
        <v>4.128586288235437</v>
      </c>
      <c r="DT43">
        <v>4.144250898911688</v>
      </c>
      <c r="DU43">
        <v>4.104835109188355</v>
      </c>
      <c r="DV43">
        <v>4.12039138676974</v>
      </c>
      <c r="DW43">
        <v>4.080833522815424</v>
      </c>
      <c r="DX43">
        <v>4.09627485067038</v>
      </c>
      <c r="DY43">
        <v>4.056579403258132</v>
      </c>
      <c r="DZ43">
        <v>4.071899034918172</v>
      </c>
      <c r="EA43">
        <v>4.03207063086473</v>
      </c>
      <c r="EB43">
        <v>4.047261690713551</v>
      </c>
      <c r="EC43">
        <v>4.007305093643522</v>
      </c>
      <c r="ED43">
        <v>4.02236057781333</v>
      </c>
      <c r="EE43">
        <v>3.9822806887987316</v>
      </c>
      <c r="EF43">
        <v>3.997193466286134</v>
      </c>
      <c r="EG43">
        <v>3.9569953243531355</v>
      </c>
      <c r="EH43">
        <v>3.971758138367438</v>
      </c>
      <c r="EI43">
        <v>3.9314469208618874</v>
      </c>
      <c r="EJ43">
        <v>3.946052390419107</v>
      </c>
      <c r="EK43">
        <v>3.9056334132221786</v>
      </c>
      <c r="EL43">
        <v>3.920074034998569</v>
      </c>
      <c r="EM43">
        <v>3.8795527525836033</v>
      </c>
      <c r="EN43">
        <v>3.89382090304298</v>
      </c>
      <c r="EO43">
        <v>3.8532029083643615</v>
      </c>
      <c r="EP43">
        <v>3.8672908461740088</v>
      </c>
      <c r="EQ43">
        <v>3.8265818703786887</v>
      </c>
      <c r="ER43">
        <v>3.840481739129105</v>
      </c>
      <c r="ES43">
        <v>3.7996876510811615</v>
      </c>
      <c r="ET43">
        <v>3.813391482325406</v>
      </c>
      <c r="EU43">
        <v>3.7725182879338344</v>
      </c>
      <c r="EV43">
        <v>3.7860180045627114</v>
      </c>
      <c r="EW43">
        <v>3.745071845902456</v>
      </c>
      <c r="EX43">
        <v>3.7583592658722513</v>
      </c>
      <c r="EY43">
        <v>3.717346420088326</v>
      </c>
      <c r="EZ43">
        <v>3.7304132605182763</v>
      </c>
      <c r="FA43">
        <v>3.6893401385026983</v>
      </c>
      <c r="FB43">
        <v>3.702178020159824</v>
      </c>
      <c r="FC43">
        <v>3.6610511649909645</v>
      </c>
      <c r="FD43">
        <v>3.6736516171803593</v>
      </c>
      <c r="FE43">
        <v>3.6324777023142536</v>
      </c>
      <c r="FF43">
        <v>3.6448321681932954</v>
      </c>
      <c r="FG43">
        <v>3.603617995396421</v>
      </c>
      <c r="FH43">
        <v>3.6157178377318138</v>
      </c>
      <c r="FI43">
        <v>3.5744703347448477</v>
      </c>
      <c r="FJ43">
        <v>3.5863068421317377</v>
      </c>
      <c r="FK43">
        <v>3.5450330600538624</v>
      </c>
      <c r="FL43">
        <v>3.556597453616619</v>
      </c>
      <c r="FM43">
        <v>3.5153045640000604</v>
      </c>
      <c r="FN43">
        <v>3.526588004594595</v>
      </c>
      <c r="FO43">
        <v>3.485283296239237</v>
      </c>
      <c r="FP43">
        <v>3.496276892177007</v>
      </c>
      <c r="FQ43">
        <v>3.454967767615165</v>
      </c>
      <c r="FR43">
        <v>3.4656625829291734</v>
      </c>
      <c r="FS43">
        <v>3.42435655459093</v>
      </c>
      <c r="FT43">
        <v>3.4347436178642146</v>
      </c>
      <c r="FU43">
        <v>3.393448303914076</v>
      </c>
      <c r="FV43">
        <v>3.4035186176912133</v>
      </c>
      <c r="FW43">
        <v>3.3622417375273717</v>
      </c>
      <c r="FX43">
        <v>3.3719862883295733</v>
      </c>
      <c r="FY43">
        <v>3.330735657737584</v>
      </c>
      <c r="FZ43">
        <v>3.340145426701837</v>
      </c>
      <c r="GA43">
        <v>3.2989289526552463</v>
      </c>
      <c r="GB43">
        <v>3.3079949268178144</v>
      </c>
      <c r="GC43">
        <v>3.266820601919034</v>
      </c>
      <c r="GD43">
        <v>3.275533786163349</v>
      </c>
      <c r="GE43">
        <v>3.234409682719035</v>
      </c>
      <c r="GF43">
        <v>3.2427611124076225</v>
      </c>
      <c r="GG43">
        <v>3.2016953761338502</v>
      </c>
      <c r="GH43">
        <v>3.2096761304434382</v>
      </c>
      <c r="GI43">
        <v>3.1686769737971945</v>
      </c>
      <c r="GJ43">
        <v>3.176278189775495</v>
      </c>
      <c r="GK43">
        <v>3.135353884910387</v>
      </c>
      <c r="GL43">
        <v>3.1425667722722546</v>
      </c>
      <c r="GM43">
        <v>3.1017256436178773</v>
      </c>
      <c r="GN43">
        <v>3.1085415002976</v>
      </c>
      <c r="GO43">
        <v>3.067791916763745</v>
      </c>
      <c r="GP43">
        <v>3.0742021452390644</v>
      </c>
      <c r="GQ43">
        <v>3.0335525120479065</v>
      </c>
      <c r="GR43">
        <v>3.0395486364500597</v>
      </c>
      <c r="GS43">
        <v>2.999007386601599</v>
      </c>
      <c r="GT43">
        <v>3.0045810706241216</v>
      </c>
      <c r="GU43">
        <v>2.9641566560025705</v>
      </c>
      <c r="GV43">
        <v>2.9692997216198314</v>
      </c>
      <c r="GW43">
        <v>2.929000603751258</v>
      </c>
      <c r="GX43">
        <v>2.9337050507556874</v>
      </c>
      <c r="GY43">
        <v>2.8935396912301403</v>
      </c>
      <c r="GZ43">
        <v>2.897797717594833</v>
      </c>
      <c r="HA43">
        <v>2.8577745681693445</v>
      </c>
      <c r="HB43">
        <v>2.8615785912401486</v>
      </c>
      <c r="HC43">
        <v>2.821706083642502</v>
      </c>
      <c r="HD43">
        <v>2.8250487621608444</v>
      </c>
      <c r="HE43">
        <v>2.785335297617756</v>
      </c>
      <c r="HF43">
        <v>2.788209554572255</v>
      </c>
      <c r="HG43">
        <v>2.7486634930897544</v>
      </c>
      <c r="HH43">
        <v>2.7510625393911274</v>
      </c>
      <c r="HI43">
        <v>2.7116921888193493</v>
      </c>
      <c r="HJ43">
        <v>2.7136095477892117</v>
      </c>
      <c r="HK43">
        <v>2.674423152708631</v>
      </c>
      <c r="HL43">
        <v>2.6758526853684867</v>
      </c>
      <c r="HM43">
        <v>2.636858415839786</v>
      </c>
      <c r="HN43">
        <v>2.637794346981788</v>
      </c>
      <c r="HO43">
        <v>2.5990002872070943</v>
      </c>
      <c r="HP43">
        <v>2.5994372322230155</v>
      </c>
      <c r="HQ43">
        <v>2.5608513691721746</v>
      </c>
      <c r="HR43">
        <v>2.5607843616114145</v>
      </c>
      <c r="HS43">
        <v>2.5224145736732804</v>
      </c>
      <c r="HT43">
        <v>2.5218390934946893</v>
      </c>
      <c r="HU43">
        <v>2.483693139220109</v>
      </c>
      <c r="HV43">
        <v>2.4826051416958124</v>
      </c>
      <c r="HW43">
        <v>2.4446906487061026</v>
      </c>
      <c r="HX43">
        <v>2.4430865939284683</v>
      </c>
      <c r="HY43">
        <v>2.405411048070633</v>
      </c>
      <c r="HZ43">
        <v>2.403287931005914</v>
      </c>
      <c r="IA43">
        <v>2.3658586658437173</v>
      </c>
      <c r="IB43">
        <v>2.363214046867795</v>
      </c>
      <c r="IC43">
        <v>2.3260382336059844</v>
      </c>
      <c r="ID43">
        <v>2.322870269448987</v>
      </c>
      <c r="IE43">
        <v>2.2859549073964733</v>
      </c>
      <c r="IF43">
        <v>2.2822623824138297</v>
      </c>
      <c r="IG43">
        <v>2.24561429010044</v>
      </c>
      <c r="IH43">
        <v>2.2413966477782328</v>
      </c>
      <c r="II43">
        <v>2.205022454848654</v>
      </c>
      <c r="IJ43">
        <v>2.2002798294408676</v>
      </c>
      <c r="IK43">
        <v>2.1641859694586083</v>
      </c>
      <c r="IL43">
        <v>2.1589192176431338</v>
      </c>
      <c r="IM43">
        <v>2.123111921946601</v>
      </c>
      <c r="IN43">
        <v>2.117322654375633</v>
      </c>
      <c r="IO43">
        <v>2.081807947137715</v>
      </c>
      <c r="IP43">
        <v>2.075498559746518</v>
      </c>
      <c r="IQ43">
        <v>2.040282254398217</v>
      </c>
      <c r="IR43">
        <v>2.0334559593242134</v>
      </c>
      <c r="IS43">
        <v>1.9985436565117838</v>
      </c>
      <c r="IT43">
        <v>1.9912045124635467</v>
      </c>
      <c r="IU43">
        <v>1.956601599717097</v>
      </c>
      <c r="IV43">
        <v>1.9487545416202603</v>
      </c>
    </row>
    <row r="44" spans="1:256" ht="12">
      <c r="A44">
        <f t="shared" si="0"/>
        <v>2.227079190956946</v>
      </c>
      <c r="E44">
        <v>3.17137599009903</v>
      </c>
      <c r="G44">
        <v>4.227079190956946</v>
      </c>
      <c r="H44">
        <v>4.204306328686208</v>
      </c>
      <c r="I44">
        <v>4.216547497755816</v>
      </c>
      <c r="J44">
        <v>4.193589343285097</v>
      </c>
      <c r="K44">
        <v>4.20589731201063</v>
      </c>
      <c r="L44">
        <v>4.182753473706165</v>
      </c>
      <c r="M44">
        <v>4.19512732552551</v>
      </c>
      <c r="N44">
        <v>4.171797445408648</v>
      </c>
      <c r="O44">
        <v>4.184236217032311</v>
      </c>
      <c r="P44">
        <v>4.1607199719026235</v>
      </c>
      <c r="Q44">
        <v>4.173222652131759</v>
      </c>
      <c r="R44">
        <v>4.149519754711629</v>
      </c>
      <c r="S44">
        <v>4.162085283238371</v>
      </c>
      <c r="T44">
        <v>4.138195483339084</v>
      </c>
      <c r="U44">
        <v>4.1508227495294046</v>
      </c>
      <c r="V44">
        <v>4.126745835238734</v>
      </c>
      <c r="W44">
        <v>4.139433676898127</v>
      </c>
      <c r="X44">
        <v>4.115169475789364</v>
      </c>
      <c r="Y44">
        <v>4.1279166779116805</v>
      </c>
      <c r="Z44">
        <v>4.103465058274057</v>
      </c>
      <c r="AA44">
        <v>4.116270351773853</v>
      </c>
      <c r="AB44">
        <v>4.09163122386424</v>
      </c>
      <c r="AC44">
        <v>4.104493284293061</v>
      </c>
      <c r="AD44">
        <v>4.079666601608837</v>
      </c>
      <c r="AE44">
        <v>4.0925840478559</v>
      </c>
      <c r="AF44">
        <v>4.0675698084287975</v>
      </c>
      <c r="AG44">
        <v>4.080541201406595</v>
      </c>
      <c r="AH44">
        <v>4.0553394491173345</v>
      </c>
      <c r="AI44">
        <v>4.068363290432721</v>
      </c>
      <c r="AJ44">
        <v>4.042974116346204</v>
      </c>
      <c r="AK44">
        <v>4.0560488469576015</v>
      </c>
      <c r="AL44">
        <v>4.03047239067835</v>
      </c>
      <c r="AM44">
        <v>4.043596389539773</v>
      </c>
      <c r="AN44">
        <v>4.017832840587313</v>
      </c>
      <c r="AO44">
        <v>4.031004423279946</v>
      </c>
      <c r="AP44">
        <v>4.005054022483747</v>
      </c>
      <c r="AQ44">
        <v>4.018271439835928</v>
      </c>
      <c r="AR44">
        <v>3.992134480749483</v>
      </c>
      <c r="AS44">
        <v>4.005395917445966</v>
      </c>
      <c r="AT44">
        <v>3.979072747779527</v>
      </c>
      <c r="AU44">
        <v>3.9923763209610086</v>
      </c>
      <c r="AV44">
        <v>3.965867344032457</v>
      </c>
      <c r="AW44">
        <v>3.9792111018864165</v>
      </c>
      <c r="AX44">
        <v>3.9525167780896733</v>
      </c>
      <c r="AY44">
        <v>3.9658986984336653</v>
      </c>
      <c r="AZ44">
        <v>3.9390195467239835</v>
      </c>
      <c r="BA44">
        <v>3.9524375355826082</v>
      </c>
      <c r="BB44">
        <v>3.9253741349780555</v>
      </c>
      <c r="BC44">
        <v>3.938826025154919</v>
      </c>
      <c r="BD44">
        <v>3.911579016253243</v>
      </c>
      <c r="BE44">
        <v>3.9250625658993363</v>
      </c>
      <c r="BF44">
        <v>3.8976326524093716</v>
      </c>
      <c r="BG44">
        <v>3.9111455435893787</v>
      </c>
      <c r="BH44">
        <v>3.883533493876066</v>
      </c>
      <c r="BI44">
        <v>3.8970733311342314</v>
      </c>
      <c r="BJ44">
        <v>3.8692799797762425</v>
      </c>
      <c r="BK44">
        <v>3.8828442887035415</v>
      </c>
      <c r="BL44">
        <v>3.8548705380624098</v>
      </c>
      <c r="BM44">
        <v>3.8684567638668756</v>
      </c>
      <c r="BN44">
        <v>3.840303585666475</v>
      </c>
      <c r="BO44">
        <v>3.853909091748676</v>
      </c>
      <c r="BP44">
        <v>3.8255775286637608</v>
      </c>
      <c r="BQ44">
        <v>3.8391995951995335</v>
      </c>
      <c r="BR44">
        <v>3.8106907624519915</v>
      </c>
      <c r="BS44">
        <v>3.824326584984687</v>
      </c>
      <c r="BT44">
        <v>3.795641671946037</v>
      </c>
      <c r="BU44">
        <v>3.809288359990676</v>
      </c>
      <c r="BV44">
        <v>3.780428631789254</v>
      </c>
      <c r="BW44">
        <v>3.794083207451125</v>
      </c>
      <c r="BX44">
        <v>3.765050006582274</v>
      </c>
      <c r="BY44">
        <v>3.7787094031926887</v>
      </c>
      <c r="BZ44">
        <v>3.74950415113018</v>
      </c>
      <c r="CA44">
        <v>3.76316521190224</v>
      </c>
      <c r="CB44">
        <v>3.7337894107090115</v>
      </c>
      <c r="CC44">
        <v>3.747448887416422</v>
      </c>
      <c r="CD44">
        <v>3.7179041213526163</v>
      </c>
      <c r="CE44">
        <v>3.7315586730347587</v>
      </c>
      <c r="CF44">
        <v>3.701846610160906</v>
      </c>
      <c r="CG44">
        <v>3.715492801857566</v>
      </c>
      <c r="CH44">
        <v>3.685615195630622</v>
      </c>
      <c r="CI44">
        <v>3.6992494971499634</v>
      </c>
      <c r="CJ44">
        <v>3.6692081880097884</v>
      </c>
      <c r="CK44">
        <v>3.6828269727333645</v>
      </c>
      <c r="CL44">
        <v>3.6526238896770664</v>
      </c>
      <c r="CM44">
        <v>3.6662234334058663</v>
      </c>
      <c r="CN44">
        <v>3.635860595547312</v>
      </c>
      <c r="CO44">
        <v>3.649437075393054</v>
      </c>
      <c r="CP44">
        <v>3.618916593504664</v>
      </c>
      <c r="CQ44">
        <v>3.6324660868307954</v>
      </c>
      <c r="CR44">
        <v>3.6017901648646093</v>
      </c>
      <c r="CS44">
        <v>3.615308648281675</v>
      </c>
      <c r="CT44">
        <v>3.5844795848664988</v>
      </c>
      <c r="CU44">
        <v>3.5979629332868</v>
      </c>
      <c r="CV44">
        <v>3.5669831231980784</v>
      </c>
      <c r="CW44">
        <v>3.5804271089548063</v>
      </c>
      <c r="CX44">
        <v>3.549299044553689</v>
      </c>
      <c r="CY44">
        <v>3.562699336589951</v>
      </c>
      <c r="CZ44">
        <v>3.531425609227849</v>
      </c>
      <c r="DA44">
        <v>3.544777772361309</v>
      </c>
      <c r="DB44">
        <v>3.5133610737460486</v>
      </c>
      <c r="DC44">
        <v>3.526660568015146</v>
      </c>
      <c r="DD44">
        <v>3.495103691534639</v>
      </c>
      <c r="DE44">
        <v>3.5083458716326716</v>
      </c>
      <c r="DF44">
        <v>3.476651713631842</v>
      </c>
      <c r="DG44">
        <v>3.4898318284354706</v>
      </c>
      <c r="DH44">
        <v>3.4580033894419513</v>
      </c>
      <c r="DI44">
        <v>3.471116581641013</v>
      </c>
      <c r="DJ44">
        <v>3.4391569675349634</v>
      </c>
      <c r="DK44">
        <v>3.4521982733707706</v>
      </c>
      <c r="DL44">
        <v>3.4201106964939374</v>
      </c>
      <c r="DM44">
        <v>3.433075045613579</v>
      </c>
      <c r="DN44">
        <v>3.400862825812521</v>
      </c>
      <c r="DO44">
        <v>3.4137450412470187</v>
      </c>
      <c r="DP44">
        <v>3.3814116068452087</v>
      </c>
      <c r="DQ44">
        <v>3.394206405119706</v>
      </c>
      <c r="DR44">
        <v>3.361755293813017</v>
      </c>
      <c r="DS44">
        <v>3.3744572851975385</v>
      </c>
      <c r="DT44">
        <v>3.3418921448673986</v>
      </c>
      <c r="DU44">
        <v>3.3544958337770723</v>
      </c>
      <c r="DV44">
        <v>3.321820423215367</v>
      </c>
      <c r="DW44">
        <v>3.3343202087693626</v>
      </c>
      <c r="DX44">
        <v>3.301538398308944</v>
      </c>
      <c r="DY44">
        <v>3.313928575057748</v>
      </c>
      <c r="DZ44">
        <v>3.281044347102214</v>
      </c>
      <c r="EA44">
        <v>3.2933191059332416</v>
      </c>
      <c r="EB44">
        <v>3.260336555379415</v>
      </c>
      <c r="EC44">
        <v>3.2724899846113447</v>
      </c>
      <c r="ED44">
        <v>3.2394133191576975</v>
      </c>
      <c r="EE44">
        <v>3.251439405834278</v>
      </c>
      <c r="EF44">
        <v>3.218272946168332</v>
      </c>
      <c r="EG44">
        <v>3.230165577562826</v>
      </c>
      <c r="EH44">
        <v>3.196913757420374</v>
      </c>
      <c r="EI44">
        <v>3.2086667227621737</v>
      </c>
      <c r="EJ44">
        <v>3.1753340888509722</v>
      </c>
      <c r="EK44">
        <v>3.186941081286315</v>
      </c>
      <c r="EL44">
        <v>3.153532293066727</v>
      </c>
      <c r="EM44">
        <v>3.164986911865836</v>
      </c>
      <c r="EN44">
        <v>3.1315067411807327</v>
      </c>
      <c r="EO44">
        <v>3.142802494204086</v>
      </c>
      <c r="EP44">
        <v>3.1092558247501603</v>
      </c>
      <c r="EQ44">
        <v>3.120386131186982</v>
      </c>
      <c r="ER44">
        <v>3.086777957819504</v>
      </c>
      <c r="ES44">
        <v>3.097736151211935</v>
      </c>
      <c r="ET44">
        <v>3.064071579074841</v>
      </c>
      <c r="EU44">
        <v>3.0748509106416333</v>
      </c>
      <c r="EV44">
        <v>3.04113515411477</v>
      </c>
      <c r="EW44">
        <v>3.0517287963886814</v>
      </c>
      <c r="EX44">
        <v>3.017967177843919</v>
      </c>
      <c r="EY44">
        <v>3.0283682286373526</v>
      </c>
      <c r="EZ44">
        <v>2.9945661769952756</v>
      </c>
      <c r="FA44">
        <v>3.004767663709007</v>
      </c>
      <c r="FB44">
        <v>2.9709307127878506</v>
      </c>
      <c r="FC44">
        <v>2.9809255970780186</v>
      </c>
      <c r="FD44">
        <v>2.947059383726549</v>
      </c>
      <c r="FE44">
        <v>2.956840566545345</v>
      </c>
      <c r="FF44">
        <v>2.9229508285514463</v>
      </c>
      <c r="FG44">
        <v>2.932511155577198</v>
      </c>
      <c r="FH44">
        <v>2.898603729344036</v>
      </c>
      <c r="FI44">
        <v>2.907935996816606</v>
      </c>
      <c r="FJ44">
        <v>2.874016814798378</v>
      </c>
      <c r="FK44">
        <v>2.8831137757759797</v>
      </c>
      <c r="FL44">
        <v>2.8491888636654967</v>
      </c>
      <c r="FM44">
        <v>2.8580432347191587</v>
      </c>
      <c r="FN44">
        <v>2.8241187083797463</v>
      </c>
      <c r="FO44">
        <v>2.832723176741778</v>
      </c>
      <c r="FP44">
        <v>2.798805238876329</v>
      </c>
      <c r="FQ44">
        <v>2.807152470059148</v>
      </c>
      <c r="FR44">
        <v>2.7732474066095776</v>
      </c>
      <c r="FS44">
        <v>2.7813300525112603</v>
      </c>
      <c r="FT44">
        <v>2.7474442287820784</v>
      </c>
      <c r="FU44">
        <v>2.7552549362949024</v>
      </c>
      <c r="FV44">
        <v>2.721394792795212</v>
      </c>
      <c r="FW44">
        <v>2.7289262129332883</v>
      </c>
      <c r="FX44">
        <v>2.6950982609321663</v>
      </c>
      <c r="FY44">
        <v>2.702343058494028</v>
      </c>
      <c r="FZ44">
        <v>2.6685538752850393</v>
      </c>
      <c r="GA44">
        <v>2.6755047390666933</v>
      </c>
      <c r="GB44">
        <v>2.6417609629381413</v>
      </c>
      <c r="GC44">
        <v>2.648410616511687</v>
      </c>
      <c r="GD44">
        <v>2.614718941420226</v>
      </c>
      <c r="GE44">
        <v>2.621060154492554</v>
      </c>
      <c r="GF44">
        <v>2.5874273244389157</v>
      </c>
      <c r="GG44">
        <v>2.5934529248043514</v>
      </c>
      <c r="GH44">
        <v>2.559885727911207</v>
      </c>
      <c r="GI44">
        <v>2.5655886140111788</v>
      </c>
      <c r="GJ44">
        <v>2.5320938763045677</v>
      </c>
      <c r="GK44">
        <v>2.5374670304063898</v>
      </c>
      <c r="GL44">
        <v>2.5040516093037573</v>
      </c>
      <c r="GM44">
        <v>2.5090881113095547</v>
      </c>
      <c r="GN44">
        <v>2.475758888819159</v>
      </c>
      <c r="GO44">
        <v>2.480451930714671</v>
      </c>
      <c r="GP44">
        <v>2.4472158063530856</v>
      </c>
      <c r="GQ44">
        <v>2.451558707304635</v>
      </c>
      <c r="GR44">
        <v>2.4184225907411805</v>
      </c>
      <c r="GS44">
        <v>2.4224088128474475</v>
      </c>
      <c r="GT44">
        <v>2.3893796162867416</v>
      </c>
      <c r="GU44">
        <v>2.3930027809901144</v>
      </c>
      <c r="GV44">
        <v>2.360087411306472</v>
      </c>
      <c r="GW44">
        <v>2.3633413164666686</v>
      </c>
      <c r="GX44">
        <v>2.33054666710686</v>
      </c>
      <c r="GY44">
        <v>2.3334253047371756</v>
      </c>
      <c r="GZ44">
        <v>2.3007582474110873</v>
      </c>
      <c r="HA44">
        <v>2.303255822075045</v>
      </c>
      <c r="HB44">
        <v>2.270723198257043</v>
      </c>
      <c r="HC44">
        <v>2.272834146120359</v>
      </c>
      <c r="HD44">
        <v>2.2404427583876916</v>
      </c>
      <c r="HE44">
        <v>2.2421617669173237</v>
      </c>
      <c r="HF44">
        <v>2.20991837015569</v>
      </c>
      <c r="HG44">
        <v>2.2112403984542843</v>
      </c>
      <c r="HH44">
        <v>2.179151690964773</v>
      </c>
      <c r="HI44">
        <v>2.1800719907250397</v>
      </c>
      <c r="HJ44">
        <v>2.1481446052709887</v>
      </c>
      <c r="HK44">
        <v>2.1486587423304475</v>
      </c>
      <c r="HL44">
        <v>2.116899237167408</v>
      </c>
      <c r="HM44">
        <v>2.117003113639463</v>
      </c>
      <c r="HN44">
        <v>2.085417963576376</v>
      </c>
      <c r="HO44">
        <v>2.0851078405288708</v>
      </c>
      <c r="HP44">
        <v>2.0537034280737627</v>
      </c>
      <c r="HQ44">
        <v>2.0529759487209547</v>
      </c>
      <c r="HR44">
        <v>2.02175855536993</v>
      </c>
      <c r="HS44">
        <v>2.0206107687382535</v>
      </c>
      <c r="HT44">
        <v>1.9895865664723176</v>
      </c>
      <c r="HU44">
        <v>1.988015951494309</v>
      </c>
      <c r="HV44">
        <v>1.957190994554533</v>
      </c>
      <c r="HW44">
        <v>1.9551954845389297</v>
      </c>
      <c r="HX44">
        <v>1.9245757015567082</v>
      </c>
      <c r="HY44">
        <v>1.9221537089759357</v>
      </c>
      <c r="HZ44">
        <v>1.8917448955414995</v>
      </c>
      <c r="IA44">
        <v>1.8888953370706012</v>
      </c>
      <c r="IB44">
        <v>1.8587031488295431</v>
      </c>
      <c r="IC44">
        <v>1.855425470563026</v>
      </c>
      <c r="ID44">
        <v>1.8254554169373005</v>
      </c>
      <c r="IE44">
        <v>1.821749619702417</v>
      </c>
      <c r="IF44">
        <v>1.7920070583390568</v>
      </c>
      <c r="IG44">
        <v>1.7878737230157333</v>
      </c>
      <c r="IH44">
        <v>1.7583638550732779</v>
      </c>
      <c r="II44">
        <v>1.7538041678222496</v>
      </c>
      <c r="IJ44">
        <v>1.724532034211579</v>
      </c>
      <c r="IK44">
        <v>1.719547811503329</v>
      </c>
      <c r="IL44">
        <v>1.6905182902060867</v>
      </c>
      <c r="IM44">
        <v>1.685112003533976</v>
      </c>
      <c r="IN44">
        <v>1.656329808127979</v>
      </c>
      <c r="IO44">
        <v>1.6505046082795243</v>
      </c>
      <c r="IP44">
        <v>1.6219742878063377</v>
      </c>
      <c r="IQ44">
        <v>1.6157340285570265</v>
      </c>
      <c r="IR44">
        <v>1.5874599688720883</v>
      </c>
      <c r="IS44">
        <v>1.580809229956478</v>
      </c>
      <c r="IT44">
        <v>1.5527956567066075</v>
      </c>
      <c r="IU44">
        <v>1.5457397659118501</v>
      </c>
      <c r="IV44">
        <v>1.5179907492884805</v>
      </c>
    </row>
    <row r="45" spans="1:256" ht="12">
      <c r="A45">
        <f t="shared" si="0"/>
        <v>1.3561350847906088</v>
      </c>
      <c r="E45">
        <v>3.002343961921264</v>
      </c>
      <c r="G45">
        <v>3.356135084790609</v>
      </c>
      <c r="H45">
        <v>3.3660059453572706</v>
      </c>
      <c r="I45">
        <v>3.3474248085739653</v>
      </c>
      <c r="J45">
        <v>3.3573480902113286</v>
      </c>
      <c r="K45">
        <v>3.338617961252276</v>
      </c>
      <c r="L45">
        <v>3.348592878229708</v>
      </c>
      <c r="M45">
        <v>3.3297135095568264</v>
      </c>
      <c r="N45">
        <v>3.3397392374511274</v>
      </c>
      <c r="O45">
        <v>3.320710410621945</v>
      </c>
      <c r="P45">
        <v>3.3307860853533997</v>
      </c>
      <c r="Q45">
        <v>3.311607611959736</v>
      </c>
      <c r="R45">
        <v>3.321732328814356</v>
      </c>
      <c r="S45">
        <v>3.302404051438124</v>
      </c>
      <c r="T45">
        <v>3.312576864076336</v>
      </c>
      <c r="U45">
        <v>3.2930986572624183</v>
      </c>
      <c r="V45">
        <v>3.3033185767144726</v>
      </c>
      <c r="W45">
        <v>3.283690347960612</v>
      </c>
      <c r="X45">
        <v>3.293956341609026</v>
      </c>
      <c r="Y45">
        <v>3.274178032372631</v>
      </c>
      <c r="Z45">
        <v>3.2844890229220254</v>
      </c>
      <c r="AA45">
        <v>3.2645606096437763</v>
      </c>
      <c r="AB45">
        <v>3.274915474078484</v>
      </c>
      <c r="AC45">
        <v>3.2548369692225982</v>
      </c>
      <c r="AD45">
        <v>3.2652345377524954</v>
      </c>
      <c r="AE45">
        <v>3.245005990863456</v>
      </c>
      <c r="AF45">
        <v>3.2554450458584916</v>
      </c>
      <c r="AG45">
        <v>3.2350665446340505</v>
      </c>
      <c r="AH45">
        <v>3.245545819548001</v>
      </c>
      <c r="AI45">
        <v>3.2250174909281966</v>
      </c>
      <c r="AJ45">
        <v>3.235535669212221</v>
      </c>
      <c r="AK45">
        <v>3.214857680484138</v>
      </c>
      <c r="AL45">
        <v>3.2254133944907797</v>
      </c>
      <c r="AM45">
        <v>3.2045859544087287</v>
      </c>
      <c r="AN45">
        <v>3.2151777842870315</v>
      </c>
      <c r="AO45">
        <v>3.194201144207789</v>
      </c>
      <c r="AP45">
        <v>3.204827616790292</v>
      </c>
      <c r="AQ45">
        <v>3.1837020718230034</v>
      </c>
      <c r="AR45">
        <v>3.194361659505414</v>
      </c>
      <c r="AS45">
        <v>3.173087549675705</v>
      </c>
      <c r="AT45">
        <v>3.183778669290126</v>
      </c>
      <c r="AU45">
        <v>3.1623563807179353</v>
      </c>
      <c r="AV45">
        <v>3.1730773924005957</v>
      </c>
      <c r="AW45">
        <v>3.151507358491175</v>
      </c>
      <c r="AX45">
        <v>3.1622565645456726</v>
      </c>
      <c r="AY45">
        <v>3.140539267193167</v>
      </c>
      <c r="AZ45">
        <v>3.151314910950321</v>
      </c>
      <c r="BA45">
        <v>3.129450881753271</v>
      </c>
      <c r="BB45">
        <v>3.140251146428755</v>
      </c>
      <c r="BC45">
        <v>3.1182409679168073</v>
      </c>
      <c r="BD45">
        <v>3.1290639754678176</v>
      </c>
      <c r="BE45">
        <v>3.1069082823388756</v>
      </c>
      <c r="BF45">
        <v>3.117752092321185</v>
      </c>
      <c r="BG45">
        <v>3.095451572688163</v>
      </c>
      <c r="BH45">
        <v>3.106314181114992</v>
      </c>
      <c r="BI45">
        <v>3.0838695777612655</v>
      </c>
      <c r="BJ45">
        <v>3.094748915965507</v>
      </c>
      <c r="BK45">
        <v>3.0721610276080926</v>
      </c>
      <c r="BL45">
        <v>3.0830549611095255</v>
      </c>
      <c r="BM45">
        <v>3.0603246436689315</v>
      </c>
      <c r="BN45">
        <v>3.07123097104817</v>
      </c>
      <c r="BO45">
        <v>3.0483591389238014</v>
      </c>
      <c r="BP45">
        <v>3.0592755907048272</v>
      </c>
      <c r="BQ45">
        <v>3.0362632180547333</v>
      </c>
      <c r="BR45">
        <v>3.0471874555979883</v>
      </c>
      <c r="BS45">
        <v>3.0240355776216683</v>
      </c>
      <c r="BT45">
        <v>3.034965192029792</v>
      </c>
      <c r="BU45">
        <v>3.011674906252677</v>
      </c>
      <c r="BV45">
        <v>3.022607417291115</v>
      </c>
      <c r="BW45">
        <v>2.9991798848492572</v>
      </c>
      <c r="BX45">
        <v>3.0101127398840872</v>
      </c>
      <c r="BY45">
        <v>2.9865491868074927</v>
      </c>
      <c r="BZ45">
        <v>2.997479759762967</v>
      </c>
      <c r="CA45">
        <v>2.973781478255903</v>
      </c>
      <c r="CB45">
        <v>2.9847070685943344</v>
      </c>
      <c r="CC45">
        <v>2.9608754183108537</v>
      </c>
      <c r="CD45">
        <v>2.9717932500376314</v>
      </c>
      <c r="CE45">
        <v>2.947829659350428</v>
      </c>
      <c r="CF45">
        <v>2.9587368800471125</v>
      </c>
      <c r="CG45">
        <v>2.9346428473077313</v>
      </c>
      <c r="CH45">
        <v>2.945536527196329</v>
      </c>
      <c r="CI45">
        <v>2.921313621984618</v>
      </c>
      <c r="CJ45">
        <v>2.932190753026313</v>
      </c>
      <c r="CK45">
        <v>2.9078406173869125</v>
      </c>
      <c r="CL45">
        <v>2.9186981124187064</v>
      </c>
      <c r="CM45">
        <v>2.894222462082215</v>
      </c>
      <c r="CN45">
        <v>2.905057153995106</v>
      </c>
      <c r="CO45">
        <v>2.880457779581466</v>
      </c>
      <c r="CP45">
        <v>2.891266420544002</v>
      </c>
      <c r="CQ45">
        <v>2.866545188745488</v>
      </c>
      <c r="CR45">
        <v>2.877324449476708</v>
      </c>
      <c r="CS45">
        <v>2.852483304217791</v>
      </c>
      <c r="CT45">
        <v>2.863229773313777</v>
      </c>
      <c r="CU45">
        <v>2.8382707368849793</v>
      </c>
      <c r="CV45">
        <v>2.8489809202034664</v>
      </c>
      <c r="CW45">
        <v>2.82390609436619</v>
      </c>
      <c r="CX45">
        <v>2.8345764144738785</v>
      </c>
      <c r="CY45">
        <v>2.8093879815330354</v>
      </c>
      <c r="CZ45">
        <v>2.8200147772204924</v>
      </c>
      <c r="DA45">
        <v>2.79471500106162</v>
      </c>
      <c r="DB45">
        <v>2.8052945269308784</v>
      </c>
      <c r="DC45">
        <v>2.7798857540182693</v>
      </c>
      <c r="DD45">
        <v>2.7904141801484754</v>
      </c>
      <c r="DE45">
        <v>2.7648988404806896</v>
      </c>
      <c r="DF45">
        <v>2.7753722521774042</v>
      </c>
      <c r="DG45">
        <v>2.7497528601963777</v>
      </c>
      <c r="DH45">
        <v>2.760167257830375</v>
      </c>
      <c r="DI45">
        <v>2.7344464132801694</v>
      </c>
      <c r="DJ45">
        <v>2.7447977122218483</v>
      </c>
      <c r="DK45">
        <v>2.7189781009529357</v>
      </c>
      <c r="DL45">
        <v>2.729262131608725</v>
      </c>
      <c r="DM45">
        <v>2.7033465263235157</v>
      </c>
      <c r="DN45">
        <v>2.7135590342809195</v>
      </c>
      <c r="DO45">
        <v>2.6875502952160994</v>
      </c>
      <c r="DP45">
        <v>2.697686941504316</v>
      </c>
      <c r="DQ45">
        <v>2.671588017045365</v>
      </c>
      <c r="DR45">
        <v>2.681644378518696</v>
      </c>
      <c r="DS45">
        <v>2.6554583057418144</v>
      </c>
      <c r="DT45">
        <v>2.665429875593368</v>
      </c>
      <c r="DU45">
        <v>2.6391597807298584</v>
      </c>
      <c r="DV45">
        <v>2.6490419691433433</v>
      </c>
      <c r="DW45">
        <v>2.622691067961332</v>
      </c>
      <c r="DX45">
        <v>2.6324792029090474</v>
      </c>
      <c r="DY45">
        <v>2.606050801007276</v>
      </c>
      <c r="DZ45">
        <v>2.61574012920269</v>
      </c>
      <c r="EA45">
        <v>2.5892376222109323</v>
      </c>
      <c r="EB45">
        <v>2.598823310224558</v>
      </c>
      <c r="EC45">
        <v>2.5722501839050804</v>
      </c>
      <c r="ED45">
        <v>2.5817273194526624</v>
      </c>
      <c r="EE45">
        <v>2.555087149696981</v>
      </c>
      <c r="EF45">
        <v>2.564450743109307</v>
      </c>
      <c r="EG45">
        <v>2.5377471958243665</v>
      </c>
      <c r="EH45">
        <v>2.5469921817083305</v>
      </c>
      <c r="EI45">
        <v>2.520229012586091</v>
      </c>
      <c r="EJ45">
        <v>2.5293502516869437</v>
      </c>
      <c r="EK45">
        <v>2.5025313058512353</v>
      </c>
      <c r="EL45">
        <v>2.511523587126245</v>
      </c>
      <c r="EM45">
        <v>2.4846527986506493</v>
      </c>
      <c r="EN45">
        <v>2.4935108415647123</v>
      </c>
      <c r="EO45">
        <v>2.4665922328551235</v>
      </c>
      <c r="EP45">
        <v>2.4753106899091395</v>
      </c>
      <c r="EQ45">
        <v>2.4483483709445877</v>
      </c>
      <c r="ER45">
        <v>2.456921830447709</v>
      </c>
      <c r="ES45">
        <v>2.4299199978729513</v>
      </c>
      <c r="ET45">
        <v>2.4383429869700803</v>
      </c>
      <c r="EU45">
        <v>2.4113059230334466</v>
      </c>
      <c r="EV45">
        <v>2.4195729109996185</v>
      </c>
      <c r="EW45">
        <v>2.392504982329563</v>
      </c>
      <c r="EX45">
        <v>2.4006103841430964</v>
      </c>
      <c r="EY45">
        <v>2.373516040356925</v>
      </c>
      <c r="EZ45">
        <v>2.3814542205634424</v>
      </c>
      <c r="FA45">
        <v>2.3543379927017267</v>
      </c>
      <c r="FB45">
        <v>2.36210326958137</v>
      </c>
      <c r="FC45">
        <v>2.3349697683616286</v>
      </c>
      <c r="FD45">
        <v>2.3425564184119514</v>
      </c>
      <c r="FE45">
        <v>2.3154103322952935</v>
      </c>
      <c r="FF45">
        <v>2.3228125950424836</v>
      </c>
      <c r="FG45">
        <v>2.2956586881070664</v>
      </c>
      <c r="FH45">
        <v>2.302870771258261</v>
      </c>
      <c r="FI45">
        <v>2.2757138808736004</v>
      </c>
      <c r="FJ45">
        <v>2.2827299658231506</v>
      </c>
      <c r="FK45">
        <v>2.255575000119583</v>
      </c>
      <c r="FL45">
        <v>2.262389247822159</v>
      </c>
      <c r="FM45">
        <v>2.235241182950053</v>
      </c>
      <c r="FN45">
        <v>2.2418477401734833</v>
      </c>
      <c r="FO45">
        <v>2.2147116173471644</v>
      </c>
      <c r="FP45">
        <v>2.2211046233178453</v>
      </c>
      <c r="FQ45">
        <v>2.1939855456396264</v>
      </c>
      <c r="FR45">
        <v>2.2001591390932296</v>
      </c>
      <c r="FS45">
        <v>2.173062268153449</v>
      </c>
      <c r="FT45">
        <v>2.1790105948034832</v>
      </c>
      <c r="FU45">
        <v>2.1519411470530247</v>
      </c>
      <c r="FV45">
        <v>2.1576583674895535</v>
      </c>
      <c r="FW45">
        <v>2.130621610381993</v>
      </c>
      <c r="FX45">
        <v>2.1361019084124995</v>
      </c>
      <c r="FY45">
        <v>2.1091031563137883</v>
      </c>
      <c r="FZ45">
        <v>2.1143407477577667</v>
      </c>
      <c r="GA45">
        <v>2.0873853576222046</v>
      </c>
      <c r="GB45">
        <v>2.092374499570566</v>
      </c>
      <c r="GC45">
        <v>2.0654678663827926</v>
      </c>
      <c r="GD45">
        <v>2.0702028669325627</v>
      </c>
      <c r="GE45">
        <v>2.043350418916371</v>
      </c>
      <c r="GF45">
        <v>2.0478256473904577</v>
      </c>
      <c r="GG45">
        <v>2.0210328409864355</v>
      </c>
      <c r="GH45">
        <v>2.025242738647416</v>
      </c>
      <c r="GI45">
        <v>1.998515053262751</v>
      </c>
      <c r="GJ45">
        <v>2.002454144528668</v>
      </c>
      <c r="GK45">
        <v>1.9757970770639244</v>
      </c>
      <c r="GL45">
        <v>1.9794599812329823</v>
      </c>
      <c r="GM45">
        <v>1.9528790403922847</v>
      </c>
      <c r="GN45">
        <v>1.9562604838820996</v>
      </c>
      <c r="GO45">
        <v>1.9297611842749198</v>
      </c>
      <c r="GP45">
        <v>1.9328560133805597</v>
      </c>
      <c r="GQ45">
        <v>1.9064438694252626</v>
      </c>
      <c r="GR45">
        <v>1.909247063598739</v>
      </c>
      <c r="GS45">
        <v>1.8829275832401462</v>
      </c>
      <c r="GT45">
        <v>1.8854342688922576</v>
      </c>
      <c r="GU45">
        <v>1.8592129471477876</v>
      </c>
      <c r="GV45">
        <v>1.8614184119712478</v>
      </c>
      <c r="GW45">
        <v>1.8353007243226833</v>
      </c>
      <c r="GX45">
        <v>1.8372004321333026</v>
      </c>
      <c r="GY45">
        <v>1.8111918277839116</v>
      </c>
      <c r="GZ45">
        <v>1.812781433874212</v>
      </c>
      <c r="HA45">
        <v>1.7868873288938403</v>
      </c>
      <c r="HB45">
        <v>1.7881626958908599</v>
      </c>
      <c r="HC45">
        <v>1.762388466274707</v>
      </c>
      <c r="HD45">
        <v>1.7633456804908814</v>
      </c>
      <c r="HE45">
        <v>1.7376966551609754</v>
      </c>
      <c r="HF45">
        <v>1.7383320434238738</v>
      </c>
      <c r="HG45">
        <v>1.712813497205783</v>
      </c>
      <c r="HH45">
        <v>1.7131236441490643</v>
      </c>
      <c r="HI45">
        <v>1.687740790760122</v>
      </c>
      <c r="HJ45">
        <v>1.687722556554435</v>
      </c>
      <c r="HK45">
        <v>1.662480541643698</v>
      </c>
      <c r="HL45">
        <v>1.6621310801422828</v>
      </c>
      <c r="HM45">
        <v>1.6370349744266006</v>
      </c>
      <c r="HN45">
        <v>1.6363517516961028</v>
      </c>
      <c r="HO45">
        <v>1.6114065442410368</v>
      </c>
      <c r="HP45">
        <v>1.6103873574435037</v>
      </c>
      <c r="HQ45">
        <v>1.5855979491423717</v>
      </c>
      <c r="HR45">
        <v>1.5842409457295472</v>
      </c>
      <c r="HS45">
        <v>1.5596121430385868</v>
      </c>
      <c r="HT45">
        <v>1.5579158402144666</v>
      </c>
      <c r="HU45">
        <v>1.5334523492069776</v>
      </c>
      <c r="HV45">
        <v>1.5314156536091224</v>
      </c>
      <c r="HW45">
        <v>1.5071220744164264</v>
      </c>
      <c r="HX45">
        <v>1.5047443019607734</v>
      </c>
      <c r="HY45">
        <v>1.480625123672913</v>
      </c>
      <c r="HZ45">
        <v>1.47790601950077</v>
      </c>
      <c r="IA45">
        <v>1.4539656156049714</v>
      </c>
      <c r="IB45">
        <v>1.4509053740645594</v>
      </c>
      <c r="IC45">
        <v>1.4271479985046003</v>
      </c>
      <c r="ID45">
        <v>1.4237472830929025</v>
      </c>
      <c r="IE45">
        <v>1.4001770670375695</v>
      </c>
      <c r="IF45">
        <v>1.3964370302214377</v>
      </c>
      <c r="IG45">
        <v>1.3730579796351432</v>
      </c>
      <c r="IH45">
        <v>1.3689802824635782</v>
      </c>
      <c r="II45">
        <v>1.34579627657689</v>
      </c>
      <c r="IJ45">
        <v>1.3413831079892151</v>
      </c>
      <c r="IK45">
        <v>1.3183978987713936</v>
      </c>
      <c r="IL45">
        <v>1.3136519944987408</v>
      </c>
      <c r="IM45">
        <v>1.2908692072382792</v>
      </c>
      <c r="IN45">
        <v>1.2857938681884158</v>
      </c>
      <c r="IO45">
        <v>1.2632170032909311</v>
      </c>
      <c r="IP45">
        <v>1.257816113299101</v>
      </c>
      <c r="IQ45">
        <v>1.235448549414515</v>
      </c>
      <c r="IR45">
        <v>1.2297265922356655</v>
      </c>
      <c r="IS45">
        <v>1.2075715908283673</v>
      </c>
      <c r="IT45">
        <v>1.2015336662390121</v>
      </c>
      <c r="IU45">
        <v>1.179594377715328</v>
      </c>
      <c r="IV45">
        <v>1.173246216586445</v>
      </c>
    </row>
    <row r="46" spans="1:256" ht="12">
      <c r="A46">
        <f t="shared" si="0"/>
        <v>0.5872314809747055</v>
      </c>
      <c r="E46">
        <v>2.8423212176124206</v>
      </c>
      <c r="G46">
        <v>2.5872314809747055</v>
      </c>
      <c r="H46">
        <v>2.572800351363799</v>
      </c>
      <c r="I46">
        <v>2.580484972533816</v>
      </c>
      <c r="J46">
        <v>2.565938882912184</v>
      </c>
      <c r="K46">
        <v>2.5736626195398764</v>
      </c>
      <c r="L46">
        <v>2.5590014023258423</v>
      </c>
      <c r="M46">
        <v>2.5667635879431954</v>
      </c>
      <c r="N46">
        <v>2.551987098705026</v>
      </c>
      <c r="O46">
        <v>2.5597870355317194</v>
      </c>
      <c r="P46">
        <v>2.5448951537237363</v>
      </c>
      <c r="Q46">
        <v>2.5527321119039486</v>
      </c>
      <c r="R46">
        <v>2.5377247416157647</v>
      </c>
      <c r="S46">
        <v>2.5455979584447896</v>
      </c>
      <c r="T46">
        <v>2.5304750291636187</v>
      </c>
      <c r="U46">
        <v>2.5383837083045453</v>
      </c>
      <c r="V46">
        <v>2.5231451756905097</v>
      </c>
      <c r="W46">
        <v>2.531088486381234</v>
      </c>
      <c r="X46">
        <v>2.5157343330555766</v>
      </c>
      <c r="Y46">
        <v>2.523711409306457</v>
      </c>
      <c r="Z46">
        <v>2.5082416456525443</v>
      </c>
      <c r="AA46">
        <v>2.516251585435031</v>
      </c>
      <c r="AB46">
        <v>2.50066625041201</v>
      </c>
      <c r="AC46">
        <v>2.5087081148386283</v>
      </c>
      <c r="AD46">
        <v>2.4930072768075657</v>
      </c>
      <c r="AE46">
        <v>2.501080089303662</v>
      </c>
      <c r="AF46">
        <v>2.485263846865982</v>
      </c>
      <c r="AG46">
        <v>2.4933665923336807</v>
      </c>
      <c r="AH46">
        <v>2.4774350751816807</v>
      </c>
      <c r="AI46">
        <v>2.48556669915654</v>
      </c>
      <c r="AJ46">
        <v>2.4695200689357346</v>
      </c>
      <c r="AK46">
        <v>2.4776794767366432</v>
      </c>
      <c r="AL46">
        <v>2.461517927919658</v>
      </c>
      <c r="AM46">
        <v>2.4697039837925368</v>
      </c>
      <c r="AN46">
        <v>2.4534277445642445</v>
      </c>
      <c r="AO46">
        <v>2.461639270820197</v>
      </c>
      <c r="AP46">
        <v>2.445248603973737</v>
      </c>
      <c r="AQ46">
        <v>2.453484380122314</v>
      </c>
      <c r="AR46">
        <v>2.4369795839656248</v>
      </c>
      <c r="AS46">
        <v>2.4452383458439426</v>
      </c>
      <c r="AT46">
        <v>2.428619755116374</v>
      </c>
      <c r="AU46">
        <v>2.436900194014864</v>
      </c>
      <c r="AV46">
        <v>2.4201681808134143</v>
      </c>
      <c r="AW46">
        <v>2.428468942599061</v>
      </c>
      <c r="AX46">
        <v>2.4116239173137237</v>
      </c>
      <c r="AY46">
        <v>2.4199436015516906</v>
      </c>
      <c r="AZ46">
        <v>2.402986013809368</v>
      </c>
      <c r="BA46">
        <v>2.411323172883988</v>
      </c>
      <c r="BB46">
        <v>2.394253512500371</v>
      </c>
      <c r="BC46">
        <v>2.402606650736538</v>
      </c>
      <c r="BD46">
        <v>2.385425448675301</v>
      </c>
      <c r="BE46">
        <v>2.393793021461383</v>
      </c>
      <c r="BF46">
        <v>2.376500850799995</v>
      </c>
      <c r="BG46">
        <v>2.3848812637134453</v>
      </c>
      <c r="BH46">
        <v>2.3674787406148528</v>
      </c>
      <c r="BI46">
        <v>2.3758703485517962</v>
      </c>
      <c r="BJ46">
        <v>2.3583581332411474</v>
      </c>
      <c r="BK46">
        <v>2.366759239551278</v>
      </c>
      <c r="BL46">
        <v>2.349138037296841</v>
      </c>
      <c r="BM46">
        <v>2.3575468929250745</v>
      </c>
      <c r="BN46">
        <v>2.3398174550223962</v>
      </c>
      <c r="BO46">
        <v>2.348232257658795</v>
      </c>
      <c r="BP46">
        <v>2.3303953824171173</v>
      </c>
      <c r="BQ46">
        <v>2.338814275656709</v>
      </c>
      <c r="BR46">
        <v>2.3208708093865673</v>
      </c>
      <c r="BS46">
        <v>2.3292918819007706</v>
      </c>
      <c r="BT46">
        <v>2.3112427199016494</v>
      </c>
      <c r="BU46">
        <v>2.319664004623124</v>
      </c>
      <c r="BV46">
        <v>2.301510092169948</v>
      </c>
      <c r="BW46">
        <v>2.309929565492799</v>
      </c>
      <c r="BX46">
        <v>2.291671898819983</v>
      </c>
      <c r="BY46">
        <v>2.3000874798173507</v>
      </c>
      <c r="BZ46">
        <v>2.2817271070990346</v>
      </c>
      <c r="CA46">
        <v>2.2901366567602275</v>
      </c>
      <c r="CB46">
        <v>2.271674679085261</v>
      </c>
      <c r="CC46">
        <v>2.280075999574696</v>
      </c>
      <c r="CD46">
        <v>2.261513571914822</v>
      </c>
      <c r="CE46">
        <v>2.269904405855187</v>
      </c>
      <c r="CF46">
        <v>2.2512427380248203</v>
      </c>
      <c r="CG46">
        <v>2.2596207678069704</v>
      </c>
      <c r="CH46">
        <v>2.2408611254128394</v>
      </c>
      <c r="CI46">
        <v>2.24922397253511</v>
      </c>
      <c r="CJ46">
        <v>2.230367677913965</v>
      </c>
      <c r="CK46">
        <v>2.2387129023536976</v>
      </c>
      <c r="CL46">
        <v>2.2197613354961727</v>
      </c>
      <c r="CM46">
        <v>2.228086435116406</v>
      </c>
      <c r="CN46">
        <v>2.2090410345750287</v>
      </c>
      <c r="CO46">
        <v>2.217343444569471</v>
      </c>
      <c r="CP46">
        <v>2.198205708348703</v>
      </c>
      <c r="CQ46">
        <v>2.206482800728237</v>
      </c>
      <c r="CR46">
        <v>2.18725428715433</v>
      </c>
      <c r="CS46">
        <v>2.195503370278475</v>
      </c>
      <c r="CT46">
        <v>2.176185698846811</v>
      </c>
      <c r="CU46">
        <v>2.1844040170037435</v>
      </c>
      <c r="CV46">
        <v>2.1649988692012148</v>
      </c>
      <c r="CW46">
        <v>2.1731836022401025</v>
      </c>
      <c r="CX46">
        <v>2.1536927223399767</v>
      </c>
      <c r="CY46">
        <v>2.1618409853595786</v>
      </c>
      <c r="CZ46">
        <v>2.1422661811861676</v>
      </c>
      <c r="DA46">
        <v>2.1503750242838207</v>
      </c>
      <c r="DB46">
        <v>2.130718167944165</v>
      </c>
      <c r="DC46">
        <v>2.138784576029484</v>
      </c>
      <c r="DD46">
        <v>2.119047604609127</v>
      </c>
      <c r="DE46">
        <v>2.1270684972869236</v>
      </c>
      <c r="DF46">
        <v>2.1072534135067325</v>
      </c>
      <c r="DG46">
        <v>2.115225645033873</v>
      </c>
      <c r="DH46">
        <v>2.0953345178647447</v>
      </c>
      <c r="DI46">
        <v>2.103254877185856</v>
      </c>
      <c r="DJ46">
        <v>2.0832898424180075</v>
      </c>
      <c r="DK46">
        <v>2.0911550532851653</v>
      </c>
      <c r="DL46">
        <v>2.071118314048587</v>
      </c>
      <c r="DM46">
        <v>2.078925035230327</v>
      </c>
      <c r="DN46">
        <v>2.058818862462847</v>
      </c>
      <c r="DO46">
        <v>2.066563688048057</v>
      </c>
      <c r="DP46">
        <v>2.04639042090734</v>
      </c>
      <c r="DQ46">
        <v>2.054069880709815</v>
      </c>
      <c r="DR46">
        <v>2.033831926925489</v>
      </c>
      <c r="DS46">
        <v>2.041442486995162</v>
      </c>
      <c r="DT46">
        <v>2.021142323157141</v>
      </c>
      <c r="DU46">
        <v>2.02868038640422</v>
      </c>
      <c r="DV46">
        <v>2.0083205581831645</v>
      </c>
      <c r="DW46">
        <v>2.0157824651216534</v>
      </c>
      <c r="DX46">
        <v>1.9953655874173992</v>
      </c>
      <c r="DY46">
        <v>2.0027476170346925</v>
      </c>
      <c r="DZ46">
        <v>1.982276374048352</v>
      </c>
      <c r="EA46">
        <v>1.9895747448078496</v>
      </c>
      <c r="EB46">
        <v>1.9690518900331728</v>
      </c>
      <c r="EC46">
        <v>1.9762627610170813</v>
      </c>
      <c r="ED46">
        <v>1.9556911171465763</v>
      </c>
      <c r="EE46">
        <v>1.9628105893463035</v>
      </c>
      <c r="EF46">
        <v>1.9421930480874932</v>
      </c>
      <c r="EG46">
        <v>1.9492171658492707</v>
      </c>
      <c r="EH46">
        <v>1.9285566876463878</v>
      </c>
      <c r="EI46">
        <v>1.935481440279997</v>
      </c>
      <c r="EJ46">
        <v>1.914781053936327</v>
      </c>
      <c r="EK46">
        <v>1.921602377495016</v>
      </c>
      <c r="EL46">
        <v>1.9008651796910332</v>
      </c>
      <c r="EM46">
        <v>1.9075789589309462</v>
      </c>
      <c r="EN46">
        <v>1.8868081136333257</v>
      </c>
      <c r="EO46">
        <v>1.8934101841609743</v>
      </c>
      <c r="EP46">
        <v>1.8726089219175175</v>
      </c>
      <c r="EQ46">
        <v>1.879095072534032</v>
      </c>
      <c r="ER46">
        <v>1.8582666896495232</v>
      </c>
      <c r="ES46">
        <v>1.8646326649006184</v>
      </c>
      <c r="ET46">
        <v>1.843780522488613</v>
      </c>
      <c r="EU46">
        <v>1.8500220254293847</v>
      </c>
      <c r="EV46">
        <v>1.8291495483349467</v>
      </c>
      <c r="EW46">
        <v>1.8352622435187915</v>
      </c>
      <c r="EX46">
        <v>1.8143729191072326</v>
      </c>
      <c r="EY46">
        <v>1.8203524358083285</v>
      </c>
      <c r="EZ46">
        <v>1.7994498126150653</v>
      </c>
      <c r="FA46">
        <v>1.8052917482939905</v>
      </c>
      <c r="FB46">
        <v>1.7843794345307213</v>
      </c>
      <c r="FC46">
        <v>1.7900793585529036</v>
      </c>
      <c r="FD46">
        <v>1.7691610204654387</v>
      </c>
      <c r="FE46">
        <v>1.7747144780822015</v>
      </c>
      <c r="FF46">
        <v>1.7537938381554328</v>
      </c>
      <c r="FG46">
        <v>1.759196354757479</v>
      </c>
      <c r="FH46">
        <v>1.738277189763176</v>
      </c>
      <c r="FI46">
        <v>1.7435242754163665</v>
      </c>
      <c r="FJ46">
        <v>1.7226104142997285</v>
      </c>
      <c r="FK46">
        <v>1.7276975685730043</v>
      </c>
      <c r="FL46">
        <v>1.7067928901741796</v>
      </c>
      <c r="FM46">
        <v>1.7117156072694335</v>
      </c>
      <c r="FN46">
        <v>1.6908240378765662</v>
      </c>
      <c r="FO46">
        <v>1.695577812070166</v>
      </c>
      <c r="FP46">
        <v>1.67470332280092</v>
      </c>
      <c r="FQ46">
        <v>1.6792836542064495</v>
      </c>
      <c r="FR46">
        <v>1.6584302582154131</v>
      </c>
      <c r="FS46">
        <v>1.6628326588770015</v>
      </c>
      <c r="FT46">
        <v>1.6420044083869054</v>
      </c>
      <c r="FU46">
        <v>1.646224408712246</v>
      </c>
      <c r="FV46">
        <v>1.6254253918675134</v>
      </c>
      <c r="FW46">
        <v>1.629458547409368</v>
      </c>
      <c r="FX46">
        <v>1.6086928849511908</v>
      </c>
      <c r="FY46">
        <v>1.6125347835457624</v>
      </c>
      <c r="FZ46">
        <v>1.5918066253086414</v>
      </c>
      <c r="GA46">
        <v>1.595452894578747</v>
      </c>
      <c r="GB46">
        <v>1.5747664158092813</v>
      </c>
      <c r="GC46">
        <v>1.5782127310396745</v>
      </c>
      <c r="GD46">
        <v>1.5575721285393203</v>
      </c>
      <c r="GE46">
        <v>1.5608142209308824</v>
      </c>
      <c r="GF46">
        <v>1.5402237090254263</v>
      </c>
      <c r="GG46">
        <v>1.5432573743341922</v>
      </c>
      <c r="GH46">
        <v>1.5227211806738419</v>
      </c>
      <c r="GI46">
        <v>1.5255422882399583</v>
      </c>
      <c r="GJ46">
        <v>1.5050646494351971</v>
      </c>
      <c r="GK46">
        <v>1.5076691516059515</v>
      </c>
      <c r="GL46">
        <v>1.4872543087056853</v>
      </c>
      <c r="GM46">
        <v>1.489638250655642</v>
      </c>
      <c r="GN46">
        <v>1.4692904444756694</v>
      </c>
      <c r="GO46">
        <v>1.4714499744257177</v>
      </c>
      <c r="GP46">
        <v>1.4511734407371892</v>
      </c>
      <c r="GQ46">
        <v>1.453104820572936</v>
      </c>
      <c r="GR46">
        <v>1.432903785162242</v>
      </c>
      <c r="GS46">
        <v>1.434603401450667</v>
      </c>
      <c r="GT46">
        <v>1.414482075064114</v>
      </c>
      <c r="GU46">
        <v>1.4159464504657118</v>
      </c>
      <c r="GV46">
        <v>1.3959090236544152</v>
      </c>
      <c r="GW46">
        <v>1.3971348287262046</v>
      </c>
      <c r="GX46">
        <v>1.3771854666088463</v>
      </c>
      <c r="GY46">
        <v>1.378169531991595</v>
      </c>
      <c r="GZ46">
        <v>1.3583123689550776</v>
      </c>
      <c r="HA46">
        <v>1.3590516979358749</v>
      </c>
      <c r="HB46">
        <v>1.33929083229644</v>
      </c>
      <c r="HC46">
        <v>1.3397826137353352</v>
      </c>
      <c r="HD46">
        <v>1.3201221023854204</v>
      </c>
      <c r="HE46">
        <v>1.3203637239922306</v>
      </c>
      <c r="HF46">
        <v>1.3008075770611942</v>
      </c>
      <c r="HG46">
        <v>1.3007966390057568</v>
      </c>
      <c r="HH46">
        <v>1.28134881456563</v>
      </c>
      <c r="HI46">
        <v>1.2810831434017338</v>
      </c>
      <c r="HJ46">
        <v>1.2617475422523237</v>
      </c>
      <c r="HK46">
        <v>1.2612252051322783</v>
      </c>
      <c r="HL46">
        <v>1.2420056657032807</v>
      </c>
      <c r="HM46">
        <v>1.2412249848565957</v>
      </c>
      <c r="HN46">
        <v>1.222125278267823</v>
      </c>
      <c r="HO46">
        <v>1.2210848457137389</v>
      </c>
      <c r="HP46">
        <v>1.2021086710381563</v>
      </c>
      <c r="HQ46">
        <v>1.2008073634978191</v>
      </c>
      <c r="HR46">
        <v>1.1819583432757723</v>
      </c>
      <c r="HS46">
        <v>1.180395337245652</v>
      </c>
      <c r="HT46">
        <v>1.16167701330243</v>
      </c>
      <c r="HU46">
        <v>1.159851800246186</v>
      </c>
      <c r="HV46">
        <v>1.141267629868891</v>
      </c>
      <c r="HW46">
        <v>1.1391800314802558</v>
      </c>
      <c r="HX46">
        <v>1.1207333840137987</v>
      </c>
      <c r="HY46">
        <v>1.1183835674982192</v>
      </c>
      <c r="HZ46">
        <v>1.1000777214240702</v>
      </c>
      <c r="IA46">
        <v>1.0974662147418368</v>
      </c>
      <c r="IB46">
        <v>1.0793043553069241</v>
      </c>
      <c r="IC46">
        <v>1.0764320623153116</v>
      </c>
      <c r="ID46">
        <v>1.0584172797820774</v>
      </c>
      <c r="IE46">
        <v>1.0552854952086947</v>
      </c>
      <c r="IF46">
        <v>1.0374207838007494</v>
      </c>
      <c r="IG46">
        <v>1.0340312079748375</v>
      </c>
      <c r="IH46">
        <v>1.0163194655958114</v>
      </c>
      <c r="II46">
        <v>1.0126742188586986</v>
      </c>
      <c r="IJ46">
        <v>0.9951182476646809</v>
      </c>
      <c r="IK46">
        <v>0.9912198843750389</v>
      </c>
      <c r="IL46">
        <v>0.9738223922833291</v>
      </c>
      <c r="IM46">
        <v>0.969673914327318</v>
      </c>
      <c r="IN46">
        <v>0.9524375175459605</v>
      </c>
      <c r="IO46">
        <v>0.9480423872568825</v>
      </c>
      <c r="IP46">
        <v>0.9309696139204976</v>
      </c>
      <c r="IQ46">
        <v>0.9263317663072419</v>
      </c>
      <c r="IR46">
        <v>0.9094250613048434</v>
      </c>
      <c r="IS46">
        <v>0.9045489154832943</v>
      </c>
      <c r="IT46">
        <v>0.8878106465629463</v>
      </c>
      <c r="IU46">
        <v>0.8827011162797167</v>
      </c>
      <c r="IV46">
        <v>0.8661335815128344</v>
      </c>
    </row>
    <row r="47" spans="1:256" ht="12">
      <c r="A47">
        <f t="shared" si="0"/>
        <v>-0.14048472534980583</v>
      </c>
      <c r="E47">
        <v>2.6908275689105134</v>
      </c>
      <c r="G47">
        <v>1.8595152746501942</v>
      </c>
      <c r="H47">
        <v>1.865097511234118</v>
      </c>
      <c r="I47">
        <v>1.8545107906218627</v>
      </c>
      <c r="J47">
        <v>1.8601210166540767</v>
      </c>
      <c r="K47">
        <v>1.8494508819202484</v>
      </c>
      <c r="L47">
        <v>1.8550885996096187</v>
      </c>
      <c r="M47">
        <v>1.8443349578871637</v>
      </c>
      <c r="N47">
        <v>1.849999646403878</v>
      </c>
      <c r="O47">
        <v>1.8391624224823209</v>
      </c>
      <c r="P47">
        <v>1.8448535374005914</v>
      </c>
      <c r="Q47">
        <v>1.833932674274677</v>
      </c>
      <c r="R47">
        <v>1.839649647008203</v>
      </c>
      <c r="S47">
        <v>1.8286451064359626</v>
      </c>
      <c r="T47">
        <v>1.8343873436663396</v>
      </c>
      <c r="U47">
        <v>1.8232991067365114</v>
      </c>
      <c r="V47">
        <v>1.8290659898348043</v>
      </c>
      <c r="W47">
        <v>1.8178940575435316</v>
      </c>
      <c r="X47">
        <v>1.8236849419852512</v>
      </c>
      <c r="Y47">
        <v>1.8124293358219619</v>
      </c>
      <c r="Z47">
        <v>1.818243550595701</v>
      </c>
      <c r="AA47">
        <v>1.806904313138059</v>
      </c>
      <c r="AB47">
        <v>1.8127411601480834</v>
      </c>
      <c r="AC47">
        <v>1.8013183556658732</v>
      </c>
      <c r="AD47">
        <v>1.807177109128982</v>
      </c>
      <c r="AE47">
        <v>1.7956708241967776</v>
      </c>
      <c r="AF47">
        <v>1.8015507300337792</v>
      </c>
      <c r="AG47">
        <v>1.789961074152227</v>
      </c>
      <c r="AH47">
        <v>1.795861349374403</v>
      </c>
      <c r="AI47">
        <v>1.7841884555999192</v>
      </c>
      <c r="AJ47">
        <v>1.7901082876908938</v>
      </c>
      <c r="AK47">
        <v>1.778352313273558</v>
      </c>
      <c r="AL47">
        <v>1.7842908595670075</v>
      </c>
      <c r="AM47">
        <v>1.772451986596411</v>
      </c>
      <c r="AN47">
        <v>1.778408373650099</v>
      </c>
      <c r="AO47">
        <v>1.7664868097088775</v>
      </c>
      <c r="AP47">
        <v>1.772460132675529</v>
      </c>
      <c r="AQ47">
        <v>1.7604561115002797</v>
      </c>
      <c r="AR47">
        <v>1.7664454334958555</v>
      </c>
      <c r="AS47">
        <v>1.7543592156451155</v>
      </c>
      <c r="AT47">
        <v>1.7603635671150824</v>
      </c>
      <c r="AU47">
        <v>1.7481954406440106</v>
      </c>
      <c r="AV47">
        <v>1.7542138187282523</v>
      </c>
      <c r="AW47">
        <v>1.7419640998696233</v>
      </c>
      <c r="AX47">
        <v>1.7479954677666842</v>
      </c>
      <c r="AY47">
        <v>1.7356645016177774</v>
      </c>
      <c r="AZ47">
        <v>1.7417077879491711</v>
      </c>
      <c r="BA47">
        <v>1.7292959491640914</v>
      </c>
      <c r="BB47">
        <v>1.7353500473394714</v>
      </c>
      <c r="BC47">
        <v>1.722857740826408</v>
      </c>
      <c r="BD47">
        <v>1.7289215084104361</v>
      </c>
      <c r="BE47">
        <v>1.7163491700333298</v>
      </c>
      <c r="BF47">
        <v>1.722421428115145</v>
      </c>
      <c r="BG47">
        <v>1.7097695253991843</v>
      </c>
      <c r="BH47">
        <v>1.7158490579654275</v>
      </c>
      <c r="BI47">
        <v>1.70311809080576</v>
      </c>
      <c r="BJ47">
        <v>1.7092036441181748</v>
      </c>
      <c r="BK47">
        <v>1.6963941454911713</v>
      </c>
      <c r="BL47">
        <v>1.7024844274698632</v>
      </c>
      <c r="BM47">
        <v>1.689596964146227</v>
      </c>
      <c r="BN47">
        <v>1.695690643759728</v>
      </c>
      <c r="BO47">
        <v>1.6827258170186965</v>
      </c>
      <c r="BP47">
        <v>1.6888215236820596</v>
      </c>
      <c r="BQ47">
        <v>1.6757799700258869</v>
      </c>
      <c r="BR47">
        <v>1.6818762930081004</v>
      </c>
      <c r="BS47">
        <v>1.6687586848759655</v>
      </c>
      <c r="BT47">
        <v>1.6748541727180586</v>
      </c>
      <c r="BU47">
        <v>1.6616612191984852</v>
      </c>
      <c r="BV47">
        <v>1.6677543791437714</v>
      </c>
      <c r="BW47">
        <v>1.6544868266845891</v>
      </c>
      <c r="BX47">
        <v>1.6605761241225816</v>
      </c>
      <c r="BY47">
        <v>1.6472347572373969</v>
      </c>
      <c r="BZ47">
        <v>1.6533186151630137</v>
      </c>
      <c r="CA47">
        <v>1.6399042571331042</v>
      </c>
      <c r="CB47">
        <v>1.645981055622871</v>
      </c>
      <c r="CC47">
        <v>1.6324945691933441</v>
      </c>
      <c r="CD47">
        <v>1.6385626449003956</v>
      </c>
      <c r="CE47">
        <v>1.6250049329693985</v>
      </c>
      <c r="CF47">
        <v>1.6310625786391801</v>
      </c>
      <c r="CG47">
        <v>1.617434584938864</v>
      </c>
      <c r="CH47">
        <v>1.6234800489475305</v>
      </c>
      <c r="CI47">
        <v>1.6097827587154196</v>
      </c>
      <c r="CJ47">
        <v>1.615814244633038</v>
      </c>
      <c r="CK47">
        <v>1.602048685272367</v>
      </c>
      <c r="CL47">
        <v>1.60806435145313</v>
      </c>
      <c r="CM47">
        <v>1.5942315931806523</v>
      </c>
      <c r="CN47">
        <v>1.6002295523824395</v>
      </c>
      <c r="CO47">
        <v>1.5863307088621117</v>
      </c>
      <c r="CP47">
        <v>1.5923090278978267</v>
      </c>
      <c r="CQ47">
        <v>1.5783452568587253</v>
      </c>
      <c r="CR47">
        <v>1.5843019562819798</v>
      </c>
      <c r="CS47">
        <v>1.5702744601186898</v>
      </c>
      <c r="CT47">
        <v>1.576207513946517</v>
      </c>
      <c r="CU47">
        <v>1.5621175403001875</v>
      </c>
      <c r="CV47">
        <v>1.568024875775597</v>
      </c>
      <c r="CW47">
        <v>1.5538737180937356</v>
      </c>
      <c r="CX47">
        <v>1.5597532154910616</v>
      </c>
      <c r="CY47">
        <v>1.5455422135640875</v>
      </c>
      <c r="CZ47">
        <v>1.5513917060402032</v>
      </c>
      <c r="DA47">
        <v>1.5371222465126662</v>
      </c>
      <c r="DB47">
        <v>1.5429395200072933</v>
      </c>
      <c r="DC47">
        <v>1.5286130368615911</v>
      </c>
      <c r="DD47">
        <v>1.534395830050067</v>
      </c>
      <c r="DE47">
        <v>1.5200138050603917</v>
      </c>
      <c r="DF47">
        <v>1.5257598093624047</v>
      </c>
      <c r="DG47">
        <v>1.5113237725165722</v>
      </c>
      <c r="DH47">
        <v>1.5170306321645273</v>
      </c>
      <c r="DI47">
        <v>1.5025421620512367</v>
      </c>
      <c r="DJ47">
        <v>1.5082074742220692</v>
      </c>
      <c r="DK47">
        <v>1.4936681983810556</v>
      </c>
      <c r="DL47">
        <v>1.4992895133954658</v>
      </c>
      <c r="DM47">
        <v>1.4847011086279156</v>
      </c>
      <c r="DN47">
        <v>1.4902759302211566</v>
      </c>
      <c r="DO47">
        <v>1.475640122857663</v>
      </c>
      <c r="DP47">
        <v>1.481165908526174</v>
      </c>
      <c r="DQ47">
        <v>1.4664844746494177</v>
      </c>
      <c r="DR47">
        <v>1.471958636077769</v>
      </c>
      <c r="DS47">
        <v>1.4572334016970199</v>
      </c>
      <c r="DT47">
        <v>1.462653305269791</v>
      </c>
      <c r="DU47">
        <v>1.4478861464442403</v>
      </c>
      <c r="DV47">
        <v>1.453249113847627</v>
      </c>
      <c r="DW47">
        <v>1.4384419567554756</v>
      </c>
      <c r="DX47">
        <v>1.4437452656735883</v>
      </c>
      <c r="DY47">
        <v>1.4289000866237282</v>
      </c>
      <c r="DZ47">
        <v>1.4341409715347178</v>
      </c>
      <c r="EA47">
        <v>1.419259796917773</v>
      </c>
      <c r="EB47">
        <v>1.4244354499950813</v>
      </c>
      <c r="EC47">
        <v>1.409520356170495</v>
      </c>
      <c r="ED47">
        <v>1.4146279282947074</v>
      </c>
      <c r="EE47">
        <v>1.3996810414105019</v>
      </c>
      <c r="EF47">
        <v>1.4047176432974307</v>
      </c>
      <c r="EG47">
        <v>1.3897411390391965</v>
      </c>
      <c r="EH47">
        <v>1.3947038424900045</v>
      </c>
      <c r="EI47">
        <v>1.3796999457556276</v>
      </c>
      <c r="EJ47">
        <v>1.38458578503495</v>
      </c>
      <c r="EK47">
        <v>1.3695567695315416</v>
      </c>
      <c r="EL47">
        <v>1.3743627428797258</v>
      </c>
      <c r="EM47">
        <v>1.35931093063918</v>
      </c>
      <c r="EN47">
        <v>1.364034001924914</v>
      </c>
      <c r="EO47">
        <v>1.3489617627345032</v>
      </c>
      <c r="EP47">
        <v>1.3535988632542428</v>
      </c>
      <c r="EQ47">
        <v>1.3385086139986424</v>
      </c>
      <c r="ER47">
        <v>1.3430566444293897</v>
      </c>
      <c r="ES47">
        <v>1.3279508483405367</v>
      </c>
      <c r="ET47">
        <v>1.3324066808526387</v>
      </c>
      <c r="EU47">
        <v>1.3172878466638454</v>
      </c>
      <c r="EV47">
        <v>1.3216483272006045</v>
      </c>
      <c r="EW47">
        <v>1.3065190082013902</v>
      </c>
      <c r="EX47">
        <v>1.3107809589323727</v>
      </c>
      <c r="EY47">
        <v>1.2956437519205355</v>
      </c>
      <c r="EZ47">
        <v>1.299803973875551</v>
      </c>
      <c r="FA47">
        <v>1.2846615180030867</v>
      </c>
      <c r="FB47">
        <v>1.288716793893881</v>
      </c>
      <c r="FC47">
        <v>1.2735717694034627</v>
      </c>
      <c r="FD47">
        <v>1.2775188666402113</v>
      </c>
      <c r="FE47">
        <v>1.2623739934890792</v>
      </c>
      <c r="FF47">
        <v>1.266209667398793</v>
      </c>
      <c r="FG47">
        <v>1.2510677037670692</v>
      </c>
      <c r="FH47">
        <v>1.2547887010210308</v>
      </c>
      <c r="FI47">
        <v>1.2396524417016777</v>
      </c>
      <c r="FJ47">
        <v>1.2432555039589874</v>
      </c>
      <c r="FK47">
        <v>1.228127778626854</v>
      </c>
      <c r="FL47">
        <v>1.2316096464011193</v>
      </c>
      <c r="FM47">
        <v>1.2164933177588046</v>
      </c>
      <c r="FN47">
        <v>1.219850734514896</v>
      </c>
      <c r="FO47">
        <v>1.20474869631347</v>
      </c>
      <c r="FP47">
        <v>1.207978412801154</v>
      </c>
      <c r="FQ47">
        <v>1.1928935877341422</v>
      </c>
      <c r="FR47">
        <v>1.1959923665652104</v>
      </c>
      <c r="FS47">
        <v>1.1809277040346629</v>
      </c>
      <c r="FT47">
        <v>1.1838923245099624</v>
      </c>
      <c r="FU47">
        <v>1.1688507982638972</v>
      </c>
      <c r="FV47">
        <v>1.171678061456402</v>
      </c>
      <c r="FW47">
        <v>1.156662667097438</v>
      </c>
      <c r="FX47">
        <v>1.1593494011971648</v>
      </c>
      <c r="FY47">
        <v>1.1443631535627479</v>
      </c>
      <c r="FZ47">
        <v>1.146906219488942</v>
      </c>
      <c r="GA47">
        <v>1.1319521499042258</v>
      </c>
      <c r="GB47">
        <v>1.1343484471897871</v>
      </c>
      <c r="GC47">
        <v>1.1194296005949593</v>
      </c>
      <c r="GD47">
        <v>1.121676073547558</v>
      </c>
      <c r="GE47">
        <v>1.1067955055021996</v>
      </c>
      <c r="GF47">
        <v>1.108889149645933</v>
      </c>
      <c r="GG47">
        <v>1.0940499232138918</v>
      </c>
      <c r="GH47">
        <v>1.0959877920146566</v>
      </c>
      <c r="GI47">
        <v>1.0811929745338769</v>
      </c>
      <c r="GJ47">
        <v>1.0829721864108586</v>
      </c>
      <c r="GK47">
        <v>1.0682248461536725</v>
      </c>
      <c r="GL47">
        <v>1.0698425917784988</v>
      </c>
      <c r="GM47">
        <v>1.0551457945090417</v>
      </c>
      <c r="GN47">
        <v>1.0565993443931778</v>
      </c>
      <c r="GO47">
        <v>1.041956149829834</v>
      </c>
      <c r="GP47">
        <v>1.0432428621997325</v>
      </c>
      <c r="GQ47">
        <v>1.028656320391882</v>
      </c>
      <c r="GR47">
        <v>1.0297736493502212</v>
      </c>
      <c r="GS47">
        <v>1.0152467969800125</v>
      </c>
      <c r="GT47">
        <v>1.0161923009500435</v>
      </c>
      <c r="GU47">
        <v>1.0017281575714978</v>
      </c>
      <c r="GV47">
        <v>1.0024995080201031</v>
      </c>
      <c r="GW47">
        <v>0.9881010722495293</v>
      </c>
      <c r="GX47">
        <v>0.9886960626830261</v>
      </c>
      <c r="GY47">
        <v>0.9743663083565349</v>
      </c>
      <c r="GZ47">
        <v>0.9747828635815589</v>
      </c>
      <c r="HA47">
        <v>0.9605247358973718</v>
      </c>
      <c r="HB47">
        <v>0.9607609215373273</v>
      </c>
      <c r="HC47">
        <v>0.9465773332026087</v>
      </c>
      <c r="HD47">
        <v>0.9466313654581785</v>
      </c>
      <c r="HE47">
        <v>0.9325251928622662</v>
      </c>
      <c r="HF47">
        <v>0.9323954485023164</v>
      </c>
      <c r="HG47">
        <v>0.9183695279404748</v>
      </c>
      <c r="HH47">
        <v>0.9180545545073872</v>
      </c>
      <c r="HI47">
        <v>0.9041116784815766</v>
      </c>
      <c r="HJ47">
        <v>0.9036102046925554</v>
      </c>
      <c r="HK47">
        <v>0.8897531183181673</v>
      </c>
      <c r="HL47">
        <v>0.8890640646414398</v>
      </c>
      <c r="HM47">
        <v>0.8752954621915037</v>
      </c>
      <c r="HN47">
        <v>0.874417951573524</v>
      </c>
      <c r="HO47">
        <v>0.8607404731945161</v>
      </c>
      <c r="HP47">
        <v>0.8596738419113118</v>
      </c>
      <c r="HQ47">
        <v>0.8460900705473956</v>
      </c>
      <c r="HR47">
        <v>0.8448338791500729</v>
      </c>
      <c r="HS47">
        <v>0.8313463377153273</v>
      </c>
      <c r="HT47">
        <v>0.8299003820364567</v>
      </c>
      <c r="HU47">
        <v>0.8165115308774094</v>
      </c>
      <c r="HV47">
        <v>0.8148758530615816</v>
      </c>
      <c r="HW47">
        <v>0.8015880877551058</v>
      </c>
      <c r="HX47">
        <v>0.7997629872733697</v>
      </c>
      <c r="HY47">
        <v>0.7865786368077077</v>
      </c>
      <c r="HZ47">
        <v>0.7845646814119013</v>
      </c>
      <c r="IA47">
        <v>0.7714860068011925</v>
      </c>
      <c r="IB47">
        <v>0.7692840433703674</v>
      </c>
      <c r="IC47">
        <v>0.7563132367555513</v>
      </c>
      <c r="ID47">
        <v>0.7539244019827904</v>
      </c>
      <c r="IE47">
        <v>0.7410635862740607</v>
      </c>
      <c r="IF47">
        <v>0.7384893171380298</v>
      </c>
      <c r="IG47">
        <v>0.7257405462560703</v>
      </c>
      <c r="IH47">
        <v>0.7229825902176495</v>
      </c>
      <c r="II47">
        <v>0.7103478499926275</v>
      </c>
      <c r="IJ47">
        <v>0.7074082748529766</v>
      </c>
      <c r="IK47">
        <v>0.6948894846416104</v>
      </c>
      <c r="IL47">
        <v>0.6917706879940754</v>
      </c>
      <c r="IM47">
        <v>0.6793697030759447</v>
      </c>
      <c r="IN47">
        <v>0.676074421280357</v>
      </c>
      <c r="IO47">
        <v>0.663793036094884</v>
      </c>
      <c r="IP47">
        <v>0.6603243526990916</v>
      </c>
      <c r="IQ47">
        <v>0.648164304984174</v>
      </c>
      <c r="IR47">
        <v>0.6445256585141328</v>
      </c>
      <c r="IS47">
        <v>0.632488634406122</v>
      </c>
      <c r="IT47">
        <v>0.6286838254426407</v>
      </c>
      <c r="IU47">
        <v>0.6167714655951072</v>
      </c>
      <c r="IV47">
        <v>0.6128046630524375</v>
      </c>
    </row>
    <row r="48" spans="1:256" ht="12">
      <c r="A48">
        <f t="shared" si="0"/>
        <v>-0.7980296816173325</v>
      </c>
      <c r="E48">
        <v>2.547408421237837</v>
      </c>
      <c r="G48">
        <v>1.2019703183826675</v>
      </c>
      <c r="H48">
        <v>1.1951238376675246</v>
      </c>
      <c r="I48">
        <v>1.1987483950133173</v>
      </c>
      <c r="J48">
        <v>1.1918480915645127</v>
      </c>
      <c r="K48">
        <v>1.1954902690640747</v>
      </c>
      <c r="L48">
        <v>1.1885360867812045</v>
      </c>
      <c r="M48">
        <v>1.1921955434184124</v>
      </c>
      <c r="N48">
        <v>1.185187437707578</v>
      </c>
      <c r="O48">
        <v>1.1888638171255266</v>
      </c>
      <c r="P48">
        <v>1.181801755255224</v>
      </c>
      <c r="Q48">
        <v>1.1854946853905983</v>
      </c>
      <c r="R48">
        <v>1.1783786468536737</v>
      </c>
      <c r="S48">
        <v>1.1820877395666207</v>
      </c>
      <c r="T48">
        <v>1.1749177164482392</v>
      </c>
      <c r="U48">
        <v>1.1786425671478793</v>
      </c>
      <c r="V48">
        <v>1.171418564499459</v>
      </c>
      <c r="W48">
        <v>1.175158751765203</v>
      </c>
      <c r="X48">
        <v>1.1678807879842443</v>
      </c>
      <c r="Y48">
        <v>1.1716358731830825</v>
      </c>
      <c r="Z48">
        <v>1.16430398039882</v>
      </c>
      <c r="AA48">
        <v>1.168073507298783</v>
      </c>
      <c r="AB48">
        <v>1.160687731763564</v>
      </c>
      <c r="AC48">
        <v>1.1644712261435626</v>
      </c>
      <c r="AD48">
        <v>1.1570316286298563</v>
      </c>
      <c r="AE48">
        <v>1.1608285978861284</v>
      </c>
      <c r="AF48">
        <v>1.1533352540890456</v>
      </c>
      <c r="AG48">
        <v>1.1571451868384652</v>
      </c>
      <c r="AH48">
        <v>1.149598187783657</v>
      </c>
      <c r="AI48">
        <v>1.1534205534641715</v>
      </c>
      <c r="AJ48">
        <v>1.145820005920963</v>
      </c>
      <c r="AK48">
        <v>1.1496542543894543</v>
      </c>
      <c r="AL48">
        <v>1.1420002812890482</v>
      </c>
      <c r="AM48">
        <v>1.1458458424169375</v>
      </c>
      <c r="AN48">
        <v>1.1381385832755089</v>
      </c>
      <c r="AO48">
        <v>1.1419948665424429</v>
      </c>
      <c r="AP48">
        <v>1.1342344778889262</v>
      </c>
      <c r="AQ48">
        <v>1.1381008719749186</v>
      </c>
      <c r="AR48">
        <v>1.130287527783271</v>
      </c>
      <c r="AS48">
        <v>1.1341634001596894</v>
      </c>
      <c r="AT48">
        <v>1.1262972922853913</v>
      </c>
      <c r="AU48">
        <v>1.1301819888052218</v>
      </c>
      <c r="AV48">
        <v>1.122263327425759</v>
      </c>
      <c r="AW48">
        <v>1.1261561719135962</v>
      </c>
      <c r="AX48">
        <v>1.118185185972641</v>
      </c>
      <c r="AY48">
        <v>1.122085479814897</v>
      </c>
      <c r="AZ48">
        <v>1.1140624174698874</v>
      </c>
      <c r="BA48">
        <v>1.1179694392057355</v>
      </c>
      <c r="BB48">
        <v>1.1098945682785224</v>
      </c>
      <c r="BC48">
        <v>1.1138075731921366</v>
      </c>
      <c r="BD48">
        <v>1.1056811816223462</v>
      </c>
      <c r="BE48">
        <v>1.109599401337022</v>
      </c>
      <c r="BF48">
        <v>1.1014217976377594</v>
      </c>
      <c r="BG48">
        <v>1.105344439712553</v>
      </c>
      <c r="BH48">
        <v>1.0971159534280284</v>
      </c>
      <c r="BI48">
        <v>1.1010422009575807</v>
      </c>
      <c r="BJ48">
        <v>1.0927631831222337</v>
      </c>
      <c r="BK48">
        <v>1.0966921943404955</v>
      </c>
      <c r="BL48">
        <v>1.088363017939143</v>
      </c>
      <c r="BM48">
        <v>1.0922939258277555</v>
      </c>
      <c r="BN48">
        <v>1.0839149862562663</v>
      </c>
      <c r="BO48">
        <v>1.0878468981584004</v>
      </c>
      <c r="BP48">
        <v>1.079418613684368</v>
      </c>
      <c r="BQ48">
        <v>1.0833506109248745</v>
      </c>
      <c r="BR48">
        <v>1.074873423147718</v>
      </c>
      <c r="BS48">
        <v>1.0788045606604868</v>
      </c>
      <c r="BT48">
        <v>1.0702789349703823</v>
      </c>
      <c r="BU48">
        <v>1.0742082409338645</v>
      </c>
      <c r="BV48">
        <v>1.0656346669688657</v>
      </c>
      <c r="BW48">
        <v>1.0695611424507656</v>
      </c>
      <c r="BX48">
        <v>1.0609401345514367</v>
      </c>
      <c r="BY48">
        <v>1.0648627531636372</v>
      </c>
      <c r="BZ48">
        <v>1.0561948508244836</v>
      </c>
      <c r="CA48">
        <v>1.0601125583893247</v>
      </c>
      <c r="CB48">
        <v>1.0513983267062599</v>
      </c>
      <c r="CC48">
        <v>1.055310040935356</v>
      </c>
      <c r="CD48">
        <v>1.046550071048404</v>
      </c>
      <c r="CE48">
        <v>1.050454681235247</v>
      </c>
      <c r="CF48">
        <v>1.0416495907656351</v>
      </c>
      <c r="CG48">
        <v>1.0455459574932942</v>
      </c>
      <c r="CH48">
        <v>1.0366963909740439</v>
      </c>
      <c r="CI48">
        <v>1.040583345839341</v>
      </c>
      <c r="CJ48">
        <v>1.03168997513842</v>
      </c>
      <c r="CK48">
        <v>1.0355663204940364</v>
      </c>
      <c r="CL48">
        <v>1.0266298452290823</v>
      </c>
      <c r="CM48">
        <v>1.0304943539451197</v>
      </c>
      <c r="CN48">
        <v>1.0215155018886979</v>
      </c>
      <c r="CO48">
        <v>1.0253669171352935</v>
      </c>
      <c r="CP48">
        <v>1.0163464446096035</v>
      </c>
      <c r="CQ48">
        <v>1.0201834796622802</v>
      </c>
      <c r="CR48">
        <v>1.0111221719221657</v>
      </c>
      <c r="CS48">
        <v>1.014943509991674</v>
      </c>
      <c r="CT48">
        <v>1.0058421815947458</v>
      </c>
      <c r="CU48">
        <v>1.0096464756832455</v>
      </c>
      <c r="CV48">
        <v>1.0005059708458612</v>
      </c>
      <c r="CW48">
        <v>1.0042918436313701</v>
      </c>
      <c r="CX48">
        <v>0.9951130365691705</v>
      </c>
      <c r="CY48">
        <v>0.9988790803202943</v>
      </c>
      <c r="CZ48">
        <v>0.9896628755719321</v>
      </c>
      <c r="DA48">
        <v>0.9934076520949916</v>
      </c>
      <c r="DB48">
        <v>0.9841549848276286</v>
      </c>
      <c r="DC48">
        <v>0.9878770254483795</v>
      </c>
      <c r="DD48">
        <v>0.9785888617434758</v>
      </c>
      <c r="DE48">
        <v>0.9822866673257223</v>
      </c>
      <c r="DF48">
        <v>0.9729640044435802</v>
      </c>
      <c r="DG48">
        <v>0.9766360454470757</v>
      </c>
      <c r="DH48">
        <v>0.9672799120685366</v>
      </c>
      <c r="DI48">
        <v>0.9709246286486682</v>
      </c>
      <c r="DJ48">
        <v>0.9615360850923094</v>
      </c>
      <c r="DK48">
        <v>0.9651518872441613</v>
      </c>
      <c r="DL48">
        <v>0.9557320256572739</v>
      </c>
      <c r="DM48">
        <v>0.9593172934067729</v>
      </c>
      <c r="DN48">
        <v>0.9498672379283457</v>
      </c>
      <c r="DO48">
        <v>0.9534203215732899</v>
      </c>
      <c r="DP48">
        <v>0.9439412284671662</v>
      </c>
      <c r="DQ48">
        <v>0.9474604488710555</v>
      </c>
      <c r="DR48">
        <v>0.9379535066273682</v>
      </c>
      <c r="DS48">
        <v>0.9414371555690509</v>
      </c>
      <c r="DT48">
        <v>0.9319035849719927</v>
      </c>
      <c r="DU48">
        <v>0.9353499255542604</v>
      </c>
      <c r="DV48">
        <v>0.9257909797141856</v>
      </c>
      <c r="DW48">
        <v>0.9291982468345514</v>
      </c>
      <c r="DX48">
        <v>0.919615211182354</v>
      </c>
      <c r="DY48">
        <v>0.9229816120693629</v>
      </c>
      <c r="DZ48">
        <v>0.913375804311031</v>
      </c>
      <c r="EA48">
        <v>0.9166995191295577</v>
      </c>
      <c r="EB48">
        <v>0.9070722891587517</v>
      </c>
      <c r="EC48">
        <v>0.910351471687849</v>
      </c>
      <c r="ED48">
        <v>0.9007042014543154</v>
      </c>
      <c r="EE48">
        <v>0.9039369798412857</v>
      </c>
      <c r="EF48">
        <v>0.8942710831728753</v>
      </c>
      <c r="EG48">
        <v>0.8974555607673392</v>
      </c>
      <c r="EH48">
        <v>0.887772483143368</v>
      </c>
      <c r="EI48">
        <v>0.8909067394152111</v>
      </c>
      <c r="EJ48">
        <v>0.8812079576888785</v>
      </c>
      <c r="EK48">
        <v>0.8842900492340529</v>
      </c>
      <c r="EL48">
        <v>0.8745770713016064</v>
      </c>
      <c r="EM48">
        <v>0.8776050329398613</v>
      </c>
      <c r="EN48">
        <v>0.8678793973541907</v>
      </c>
      <c r="EO48">
        <v>0.8708512433228979</v>
      </c>
      <c r="EP48">
        <v>0.8611145188492344</v>
      </c>
      <c r="EQ48">
        <v>0.8640282440975564</v>
      </c>
      <c r="ER48">
        <v>0.8542820292089641</v>
      </c>
      <c r="ES48">
        <v>0.8571356107966948</v>
      </c>
      <c r="ET48">
        <v>0.8473815331070541</v>
      </c>
      <c r="EU48">
        <v>0.8501729317125285</v>
      </c>
      <c r="EV48">
        <v>0.8404126473447467</v>
      </c>
      <c r="EW48">
        <v>0.8431398088862813</v>
      </c>
      <c r="EX48">
        <v>0.8333750017735049</v>
      </c>
      <c r="EY48">
        <v>0.8360358591488787</v>
      </c>
      <c r="EZ48">
        <v>0.8262682402665446</v>
      </c>
      <c r="FA48">
        <v>0.8288607152150715</v>
      </c>
      <c r="FB48">
        <v>0.8190920217417087</v>
      </c>
      <c r="FC48">
        <v>0.8216140268334751</v>
      </c>
      <c r="FD48">
        <v>0.8118460212382614</v>
      </c>
      <c r="FE48">
        <v>0.814295461995117</v>
      </c>
      <c r="FF48">
        <v>0.8045299310503126</v>
      </c>
      <c r="FG48">
        <v>0.8069047082031945</v>
      </c>
      <c r="FH48">
        <v>0.7971434619197066</v>
      </c>
      <c r="FI48">
        <v>0.7994414738068508</v>
      </c>
      <c r="FJ48">
        <v>0.7896863442913494</v>
      </c>
      <c r="FK48">
        <v>0.7919054894019001</v>
      </c>
      <c r="FL48">
        <v>0.782158329634084</v>
      </c>
      <c r="FM48">
        <v>0.78429650930154</v>
      </c>
      <c r="FN48">
        <v>0.7745591918303758</v>
      </c>
      <c r="FO48">
        <v>0.7766143130802213</v>
      </c>
      <c r="FP48">
        <v>0.766888728638216</v>
      </c>
      <c r="FQ48">
        <v>0.7688587071939578</v>
      </c>
      <c r="FR48">
        <v>0.7591467632288109</v>
      </c>
      <c r="FS48">
        <v>0.7610295266804914</v>
      </c>
      <c r="FT48">
        <v>0.7513331458037834</v>
      </c>
      <c r="FU48">
        <v>0.7531266369428548</v>
      </c>
      <c r="FV48">
        <v>0.7434477552957836</v>
      </c>
      <c r="FW48">
        <v>0.7451499356200013</v>
      </c>
      <c r="FX48">
        <v>0.7354905011565719</v>
      </c>
      <c r="FY48">
        <v>0.7370993545483037</v>
      </c>
      <c r="FZ48">
        <v>0.7274613252368182</v>
      </c>
      <c r="GA48">
        <v>0.7289748618178591</v>
      </c>
      <c r="GB48">
        <v>0.7193602037620347</v>
      </c>
      <c r="GC48">
        <v>0.7207764639276654</v>
      </c>
      <c r="GD48">
        <v>0.7111871494092499</v>
      </c>
      <c r="GE48">
        <v>0.7125042080438699</v>
      </c>
      <c r="GF48">
        <v>0.702942213489207</v>
      </c>
      <c r="GG48">
        <v>0.7041581843654219</v>
      </c>
      <c r="GH48">
        <v>0.694625488239069</v>
      </c>
      <c r="GI48">
        <v>0.6957385286015878</v>
      </c>
      <c r="GJ48">
        <v>0.6862371092307877</v>
      </c>
      <c r="GK48">
        <v>0.6872454245659175</v>
      </c>
      <c r="GL48">
        <v>0.6777772579004951</v>
      </c>
      <c r="GM48">
        <v>0.6786791068913688</v>
      </c>
      <c r="GN48">
        <v>0.6692461642044523</v>
      </c>
      <c r="GO48">
        <v>0.670039863871414</v>
      </c>
      <c r="GP48">
        <v>0.6606441094072755</v>
      </c>
      <c r="GQ48">
        <v>0.6613280404320638</v>
      </c>
      <c r="GR48">
        <v>0.6519714290083432</v>
      </c>
      <c r="GS48">
        <v>0.6525440412398347</v>
      </c>
      <c r="GT48">
        <v>0.6432285158124493</v>
      </c>
      <c r="GU48">
        <v>0.6436883339507845</v>
      </c>
      <c r="GV48">
        <v>0.6344158231509346</v>
      </c>
      <c r="GW48">
        <v>0.6347614526058034</v>
      </c>
      <c r="GX48">
        <v>0.6255338682596715</v>
      </c>
      <c r="GY48">
        <v>0.6257640011774117</v>
      </c>
      <c r="GZ48">
        <v>0.6165832358204119</v>
      </c>
      <c r="HA48">
        <v>0.6166966572733469</v>
      </c>
      <c r="HB48">
        <v>0.6075645816721144</v>
      </c>
      <c r="HC48">
        <v>0.6075601760022369</v>
      </c>
      <c r="HD48">
        <v>0.5984786366989536</v>
      </c>
      <c r="HE48">
        <v>0.5983553940066402</v>
      </c>
      <c r="HF48">
        <v>0.5893262109017695</v>
      </c>
      <c r="HG48">
        <v>0.589083233668684</v>
      </c>
      <c r="HH48">
        <v>0.5801081976597335</v>
      </c>
      <c r="HI48">
        <v>0.5797447074934462</v>
      </c>
      <c r="HJ48">
        <v>0.5708255781889803</v>
      </c>
      <c r="HK48">
        <v>0.5703409226750942</v>
      </c>
      <c r="HL48">
        <v>0.5614794262048817</v>
      </c>
      <c r="HM48">
        <v>0.5608730858506129</v>
      </c>
      <c r="HN48">
        <v>0.5520709127945042</v>
      </c>
      <c r="HO48">
        <v>0.5513425080457129</v>
      </c>
      <c r="HP48">
        <v>0.542601311505582</v>
      </c>
      <c r="HQ48">
        <v>0.541750609817202</v>
      </c>
      <c r="HR48">
        <v>0.5330720036580558</v>
      </c>
      <c r="HS48">
        <v>0.5320989265957173</v>
      </c>
      <c r="HT48">
        <v>0.5234844838838488</v>
      </c>
      <c r="HU48">
        <v>0.5223891142322431</v>
      </c>
      <c r="HV48">
        <v>0.5138403659000603</v>
      </c>
      <c r="HW48">
        <v>0.5126229547512651</v>
      </c>
      <c r="HX48">
        <v>0.5041413885201514</v>
      </c>
      <c r="HY48">
        <v>0.5028023623127242</v>
      </c>
      <c r="HZ48">
        <v>0.49438942190694274</v>
      </c>
      <c r="IA48">
        <v>0.49292938938411646</v>
      </c>
      <c r="IB48">
        <v>0.4845864740703313</v>
      </c>
      <c r="IC48">
        <v>0.4830062331231184</v>
      </c>
      <c r="ID48">
        <v>0.4747346976115379</v>
      </c>
      <c r="IE48">
        <v>0.4730352419699917</v>
      </c>
      <c r="IF48">
        <v>0.4648363967143907</v>
      </c>
      <c r="IG48">
        <v>0.46301892244769854</v>
      </c>
      <c r="IH48">
        <v>0.4548940343826075</v>
      </c>
      <c r="II48">
        <v>0.45295994616613067</v>
      </c>
      <c r="IJ48">
        <v>0.444910239920236</v>
      </c>
      <c r="IK48">
        <v>0.4428611570250855</v>
      </c>
      <c r="IL48">
        <v>0.43488781665029874</v>
      </c>
      <c r="IM48">
        <v>0.43272557860858724</v>
      </c>
      <c r="IN48">
        <v>0.4248297498642465</v>
      </c>
      <c r="IO48">
        <v>0.4225564217608076</v>
      </c>
      <c r="IP48">
        <v>0.41473921499200167</v>
      </c>
      <c r="IQ48">
        <v>0.41235709233116835</v>
      </c>
      <c r="IR48">
        <v>0.4046195859791222</v>
      </c>
      <c r="IS48">
        <v>0.40213119907314576</v>
      </c>
      <c r="IT48">
        <v>0.39447444385389996</v>
      </c>
      <c r="IU48">
        <v>0.3918825616778176</v>
      </c>
      <c r="IV48">
        <v>0.38430758546296073</v>
      </c>
    </row>
    <row r="49" spans="1:256" ht="12">
      <c r="A49">
        <f t="shared" si="0"/>
        <v>-1.4205398888026384</v>
      </c>
      <c r="E49">
        <v>2.411633409576256</v>
      </c>
      <c r="G49">
        <v>0.5794601111973616</v>
      </c>
      <c r="H49">
        <v>0.5812174909235774</v>
      </c>
      <c r="I49">
        <v>0.5778718538626153</v>
      </c>
      <c r="J49">
        <v>0.5796377767840556</v>
      </c>
      <c r="K49">
        <v>0.5762660163757088</v>
      </c>
      <c r="L49">
        <v>0.5780403171494738</v>
      </c>
      <c r="M49">
        <v>0.5746424117722297</v>
      </c>
      <c r="N49">
        <v>0.5764249176173862</v>
      </c>
      <c r="O49">
        <v>0.5730008514012569</v>
      </c>
      <c r="P49">
        <v>0.5747913819215622</v>
      </c>
      <c r="Q49">
        <v>0.5713411449235799</v>
      </c>
      <c r="R49">
        <v>0.5731395119280238</v>
      </c>
      <c r="S49">
        <v>0.5696631003106523</v>
      </c>
      <c r="T49">
        <v>0.5714691076318847</v>
      </c>
      <c r="U49">
        <v>0.5679665238443223</v>
      </c>
      <c r="V49">
        <v>0.569779967155048</v>
      </c>
      <c r="W49">
        <v>0.5662512201173893</v>
      </c>
      <c r="X49">
        <v>0.5680718867448084</v>
      </c>
      <c r="Y49">
        <v>0.5645169920350287</v>
      </c>
      <c r="Z49">
        <v>0.5663446607734223</v>
      </c>
      <c r="AA49">
        <v>0.5627636408171395</v>
      </c>
      <c r="AB49">
        <v>0.564598081738699</v>
      </c>
      <c r="AC49">
        <v>0.5609909660016643</v>
      </c>
      <c r="AD49">
        <v>0.5628319402656756</v>
      </c>
      <c r="AE49">
        <v>0.5591987654489371</v>
      </c>
      <c r="AF49">
        <v>0.5610460251094437</v>
      </c>
      <c r="AG49">
        <v>0.5573868353471171</v>
      </c>
      <c r="AH49">
        <v>0.5592401231591907</v>
      </c>
      <c r="AI49">
        <v>0.5555549702187691</v>
      </c>
      <c r="AJ49">
        <v>0.5574140194435311</v>
      </c>
      <c r="AK49">
        <v>0.5537029629286524</v>
      </c>
      <c r="AL49">
        <v>0.555567497137201</v>
      </c>
      <c r="AM49">
        <v>0.5518306046927867</v>
      </c>
      <c r="AN49">
        <v>0.5537003375691948</v>
      </c>
      <c r="AO49">
        <v>0.5499376850888646</v>
      </c>
      <c r="AP49">
        <v>0.5518123202324281</v>
      </c>
      <c r="AQ49">
        <v>0.5480239920680835</v>
      </c>
      <c r="AR49">
        <v>0.5499032227950094</v>
      </c>
      <c r="AS49">
        <v>0.5460893119684734</v>
      </c>
      <c r="AT49">
        <v>0.5479728211132181</v>
      </c>
      <c r="AU49">
        <v>0.5441334295298043</v>
      </c>
      <c r="AV49">
        <v>0.5460208892462791</v>
      </c>
      <c r="AW49">
        <v>0.5421561279101543</v>
      </c>
      <c r="AX49">
        <v>0.5440471994730368</v>
      </c>
      <c r="AY49">
        <v>0.5401571887042315</v>
      </c>
      <c r="AZ49">
        <v>0.5420515223106329</v>
      </c>
      <c r="BA49">
        <v>0.5381363919635392</v>
      </c>
      <c r="BB49">
        <v>0.5400336265353004</v>
      </c>
      <c r="BC49">
        <v>0.5360935162184864</v>
      </c>
      <c r="BD49">
        <v>0.5379932792053858</v>
      </c>
      <c r="BE49">
        <v>0.5340283385025454</v>
      </c>
      <c r="BF49">
        <v>0.5359302456867275</v>
      </c>
      <c r="BG49">
        <v>0.5319406343785621</v>
      </c>
      <c r="BH49">
        <v>0.5338442896805122</v>
      </c>
      <c r="BI49">
        <v>0.5298301779673378</v>
      </c>
      <c r="BJ49">
        <v>0.5317351732537452</v>
      </c>
      <c r="BK49">
        <v>0.5276967419785983</v>
      </c>
      <c r="BL49">
        <v>0.5296026568724786</v>
      </c>
      <c r="BM49">
        <v>0.5255400977444747</v>
      </c>
      <c r="BN49">
        <v>0.527446499437939</v>
      </c>
      <c r="BO49">
        <v>0.5233600152556326</v>
      </c>
      <c r="BP49">
        <v>0.525266458325715</v>
      </c>
      <c r="BQ49">
        <v>0.5211562632001797</v>
      </c>
      <c r="BR49">
        <v>0.523062289428162</v>
      </c>
      <c r="BS49">
        <v>0.5189286090055065</v>
      </c>
      <c r="BT49">
        <v>0.5208337472001991</v>
      </c>
      <c r="BU49">
        <v>0.516676818883203</v>
      </c>
      <c r="BV49">
        <v>0.5185805847086726</v>
      </c>
      <c r="BW49">
        <v>0.5144006578772172</v>
      </c>
      <c r="BX49">
        <v>0.5163025536854765</v>
      </c>
      <c r="BY49">
        <v>0.5120998899154219</v>
      </c>
      <c r="BZ49">
        <v>0.5139994045846232</v>
      </c>
      <c r="CA49">
        <v>0.5097742778647651</v>
      </c>
      <c r="CB49">
        <v>0.5116708866434739</v>
      </c>
      <c r="CC49">
        <v>0.5074235835901891</v>
      </c>
      <c r="CD49">
        <v>0.5093167479483416</v>
      </c>
      <c r="CE49">
        <v>0.5050475680175137</v>
      </c>
      <c r="CF49">
        <v>0.5069367355046934</v>
      </c>
      <c r="CG49">
        <v>0.502645991200487</v>
      </c>
      <c r="CH49">
        <v>0.5045305953121915</v>
      </c>
      <c r="CI49">
        <v>0.5002186123922184</v>
      </c>
      <c r="CJ49">
        <v>0.5020980724448173</v>
      </c>
      <c r="CK49">
        <v>0.4977651901212172</v>
      </c>
      <c r="CL49">
        <v>0.4996389111363453</v>
      </c>
      <c r="CM49">
        <v>0.49528548227227626</v>
      </c>
      <c r="CN49">
        <v>0.497152854871433</v>
      </c>
      <c r="CO49">
        <v>0.4927792461724464</v>
      </c>
      <c r="CP49">
        <v>0.49463964648261965</v>
      </c>
      <c r="CQ49">
        <v>0.49024623868236383</v>
      </c>
      <c r="CR49">
        <v>0.49209902825352786</v>
      </c>
      <c r="CS49">
        <v>0.48768621629320374</v>
      </c>
      <c r="CT49">
        <v>0.4895307420285885</v>
      </c>
      <c r="CU49">
        <v>0.48509893522954767</v>
      </c>
      <c r="CV49">
        <v>0.48693452932961306</v>
      </c>
      <c r="CW49">
        <v>0.48248415155846786</v>
      </c>
      <c r="CX49">
        <v>0.48431013147956065</v>
      </c>
      <c r="CY49">
        <v>0.47984162130514535</v>
      </c>
      <c r="CZ49">
        <v>0.48165728973386346</v>
      </c>
      <c r="DA49">
        <v>0.47717110057535567</v>
      </c>
      <c r="DB49">
        <v>0.47897574541968463</v>
      </c>
      <c r="DC49">
        <v>0.47447234568517105</v>
      </c>
      <c r="DD49">
        <v>0.47626524008350946</v>
      </c>
      <c r="DE49">
        <v>0.4717451132982512</v>
      </c>
      <c r="DF49">
        <v>0.47352551564748346</v>
      </c>
      <c r="DG49">
        <v>0.4689891605711037</v>
      </c>
      <c r="DH49">
        <v>0.4707563145749329</v>
      </c>
      <c r="DI49">
        <v>0.46620424530672505</v>
      </c>
      <c r="DJ49">
        <v>0.46795738004552245</v>
      </c>
      <c r="DK49">
        <v>0.4633901261170471</v>
      </c>
      <c r="DL49">
        <v>0.46512845614052956</v>
      </c>
      <c r="DM49">
        <v>0.46054656259463744</v>
      </c>
      <c r="DN49">
        <v>0.46226928803873124</v>
      </c>
      <c r="DO49">
        <v>0.4576733154941248</v>
      </c>
      <c r="DP49">
        <v>0.4593796222234305</v>
      </c>
      <c r="DQ49">
        <v>0.4547701469238453</v>
      </c>
      <c r="DR49">
        <v>0.45645920670116485</v>
      </c>
      <c r="DS49">
        <v>0.4518368205482279</v>
      </c>
      <c r="DT49">
        <v>0.45350779123267376</v>
      </c>
      <c r="DU49">
        <v>0.44887310180146833</v>
      </c>
      <c r="DV49">
        <v>0.45052512757672153</v>
      </c>
      <c r="DW49">
        <v>0.4458787581130615</v>
      </c>
      <c r="DX49">
        <v>0.44751096974740406</v>
      </c>
      <c r="DY49">
        <v>0.44285355914579916</v>
      </c>
      <c r="DZ49">
        <v>0.44446507428559473</v>
      </c>
      <c r="EA49">
        <v>0.43979727704686394</v>
      </c>
      <c r="EB49">
        <v>0.4413872005452151</v>
      </c>
      <c r="EC49">
        <v>0.43670968671268656</v>
      </c>
      <c r="ED49">
        <v>0.438277110995049</v>
      </c>
      <c r="EE49">
        <v>0.433590566068265</v>
      </c>
      <c r="EF49">
        <v>0.43513457153684887</v>
      </c>
      <c r="EG49">
        <v>0.430439696361679</v>
      </c>
      <c r="EH49">
        <v>0.4319593518405186</v>
      </c>
      <c r="EI49">
        <v>0.42725686247457295</v>
      </c>
      <c r="EJ49">
        <v>0.42875122569719326</v>
      </c>
      <c r="EK49">
        <v>0.42404185324941623</v>
      </c>
      <c r="EL49">
        <v>0.4255099713910716</v>
      </c>
      <c r="EM49">
        <v>0.4207944618343914</v>
      </c>
      <c r="EN49">
        <v>0.42223537209089607</v>
      </c>
      <c r="EO49">
        <v>0.4175144860468034</v>
      </c>
      <c r="EP49">
        <v>0.4189272162620139</v>
      </c>
      <c r="EQ49">
        <v>0.41420172875594996</v>
      </c>
      <c r="ER49">
        <v>0.41558529809999745</v>
      </c>
      <c r="ES49">
        <v>0.41085599828643343</v>
      </c>
      <c r="ET49">
        <v>0.41220941798683974</v>
      </c>
      <c r="EU49">
        <v>0.4074771088429516</v>
      </c>
      <c r="EV49">
        <v>0.40879938297079005</v>
      </c>
      <c r="EW49">
        <v>0.40406488095764864</v>
      </c>
      <c r="EX49">
        <v>0.40535500727093815</v>
      </c>
      <c r="EY49">
        <v>0.40061914196116655</v>
      </c>
      <c r="EZ49">
        <v>0.40187611280770374</v>
      </c>
      <c r="FA49">
        <v>0.3971397264785889</v>
      </c>
      <c r="FB49">
        <v>0.3983625297604374</v>
      </c>
      <c r="FC49">
        <v>0.3936264769515288</v>
      </c>
      <c r="FD49">
        <v>0.3948140971533892</v>
      </c>
      <c r="FE49">
        <v>0.3900792441876735</v>
      </c>
      <c r="FF49">
        <v>0.39123066347135504</v>
      </c>
      <c r="FG49">
        <v>0.386497887939161</v>
      </c>
      <c r="FH49">
        <v>0.3876120873063632</v>
      </c>
      <c r="FI49">
        <v>0.38288227751122994</v>
      </c>
      <c r="FJ49">
        <v>0.38395823803682066</v>
      </c>
      <c r="FK49">
        <v>0.37923229240265083</v>
      </c>
      <c r="FL49">
        <v>0.3802689965405936</v>
      </c>
      <c r="FM49">
        <v>0.37554782297951994</v>
      </c>
      <c r="FN49">
        <v>0.37654425594355795</v>
      </c>
      <c r="FO49">
        <v>0.37182877118406854</v>
      </c>
      <c r="FP49">
        <v>0.37278392240521263</v>
      </c>
      <c r="FQ49">
        <v>0.36807505128021706</v>
      </c>
      <c r="FR49">
        <v>0.3689879159430107</v>
      </c>
      <c r="FS49">
        <v>0.36428659063768093</v>
      </c>
      <c r="FT49">
        <v>0.3651561712971263</v>
      </c>
      <c r="FU49">
        <v>0.36046333055651825</v>
      </c>
      <c r="FV49">
        <v>0.36128863883743595</v>
      </c>
      <c r="FW49">
        <v>0.3566052271340878</v>
      </c>
      <c r="FX49">
        <v>0.3573852855145588</v>
      </c>
      <c r="FY49">
        <v>0.35271225217647684</v>
      </c>
      <c r="FZ49">
        <v>0.353446095856863</v>
      </c>
      <c r="GA49">
        <v>0.3487843941565389</v>
      </c>
      <c r="GB49">
        <v>0.34947107301541125</v>
      </c>
      <c r="GC49">
        <v>0.3448216592207771</v>
      </c>
      <c r="GD49">
        <v>0.3454602398588806</v>
      </c>
      <c r="GE49">
        <v>0.3408240722473908</v>
      </c>
      <c r="GF49">
        <v>0.3414136401205573</v>
      </c>
      <c r="GG49">
        <v>0.33679167795790166</v>
      </c>
      <c r="GH49">
        <v>0.33733133959956974</v>
      </c>
      <c r="GI49">
        <v>0.3327245420848604</v>
      </c>
      <c r="GJ49">
        <v>0.3332134274185817</v>
      </c>
      <c r="GK49">
        <v>0.3286227525982313</v>
      </c>
      <c r="GL49">
        <v>0.3290600173402306</v>
      </c>
      <c r="GM49">
        <v>0.3244864209931384</v>
      </c>
      <c r="GN49">
        <v>0.3248712491446483</v>
      </c>
      <c r="GO49">
        <v>0.3203156836417473</v>
      </c>
      <c r="GP49">
        <v>0.32064729007045734</v>
      </c>
      <c r="GQ49">
        <v>0.31611070321214385</v>
      </c>
      <c r="GR49">
        <v>0.3163883363216805</v>
      </c>
      <c r="GS49">
        <v>0.31187167015715184</v>
      </c>
      <c r="GT49">
        <v>0.31209461464304733</v>
      </c>
      <c r="GU49">
        <v>0.30759880427610986</v>
      </c>
      <c r="GV49">
        <v>0.30776638396621314</v>
      </c>
      <c r="GW49">
        <v>0.30329235635269974</v>
      </c>
      <c r="GX49">
        <v>0.3034039371294368</v>
      </c>
      <c r="GY49">
        <v>0.2989526098719816</v>
      </c>
      <c r="GZ49">
        <v>0.2990076026732783</v>
      </c>
      <c r="HA49">
        <v>0.2945798828198442</v>
      </c>
      <c r="HB49">
        <v>0.29457774671488446</v>
      </c>
      <c r="HC49">
        <v>0.29017452956812073</v>
      </c>
      <c r="HD49">
        <v>0.29011477490342286</v>
      </c>
      <c r="HE49">
        <v>0.28573694284864526</v>
      </c>
      <c r="HF49">
        <v>0.28561913445920095</v>
      </c>
      <c r="HG49">
        <v>0.2812675558195374</v>
      </c>
      <c r="HH49">
        <v>0.2810913162989643</v>
      </c>
      <c r="HI49">
        <v>0.2767668442269854</v>
      </c>
      <c r="HJ49">
        <v>0.27653185724980567</v>
      </c>
      <c r="HK49">
        <v>0.27223532866576716</v>
      </c>
      <c r="HL49">
        <v>0.27194134235402745</v>
      </c>
      <c r="HM49">
        <v>0.26767357694167854</v>
      </c>
      <c r="HN49">
        <v>0.2673204072671827</v>
      </c>
      <c r="HO49">
        <v>0.2630822065389404</v>
      </c>
      <c r="HP49">
        <v>0.26266974075137267</v>
      </c>
      <c r="HQ49">
        <v>0.2584618871955172</v>
      </c>
      <c r="HR49">
        <v>0.25799008726569006</v>
      </c>
      <c r="HS49">
        <v>0.25381334358909774</v>
      </c>
      <c r="HT49">
        <v>0.2532822496554678</v>
      </c>
      <c r="HU49">
        <v>0.2491373581362486</v>
      </c>
      <c r="HV49">
        <v>0.24854709194171717</v>
      </c>
      <c r="HW49">
        <v>0.24443477390695956</v>
      </c>
      <c r="HX49">
        <v>0.24378554221180213</v>
      </c>
      <c r="HY49">
        <v>0.23970649765643187</v>
      </c>
      <c r="HZ49">
        <v>0.23899859561200454</v>
      </c>
      <c r="IA49">
        <v>0.23495350297551992</v>
      </c>
      <c r="IB49">
        <v>0.23418731744216323</v>
      </c>
      <c r="IC49">
        <v>0.23017683356070395</v>
      </c>
      <c r="ID49">
        <v>0.229352846352025</v>
      </c>
      <c r="IE49">
        <v>0.225377606603839</v>
      </c>
      <c r="IF49">
        <v>0.2244963976383052</v>
      </c>
      <c r="IG49">
        <v>0.2205570163011776</v>
      </c>
      <c r="IH49">
        <v>0.2196192666407136</v>
      </c>
      <c r="II49">
        <v>0.21571633748028807</v>
      </c>
      <c r="IJ49">
        <v>0.21472283223434316</v>
      </c>
      <c r="IK49">
        <v>0.21085692934246755</v>
      </c>
      <c r="IL49">
        <v>0.20980856041483356</v>
      </c>
      <c r="IM49">
        <v>0.20598023931706308</v>
      </c>
      <c r="IN49">
        <v>0.20487800797158368</v>
      </c>
      <c r="IO49">
        <v>0.20108780702274676</v>
      </c>
      <c r="IP49">
        <v>0.19993282624299247</v>
      </c>
      <c r="IQ49">
        <v>0.1961812683292139</v>
      </c>
      <c r="IR49">
        <v>0.19497476494622282</v>
      </c>
      <c r="IS49">
        <v>0.19126235951097165</v>
      </c>
      <c r="IT49">
        <v>0.19000567607229613</v>
      </c>
      <c r="IU49">
        <v>0.18633292148282615</v>
      </c>
      <c r="IV49">
        <v>0.18502751783540605</v>
      </c>
    </row>
    <row r="50" spans="1:256" ht="12">
      <c r="A50">
        <f t="shared" si="0"/>
        <v>-2</v>
      </c>
      <c r="E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0</v>
      </c>
    </row>
    <row r="52" spans="6:256" ht="12">
      <c r="F52" t="s">
        <v>15</v>
      </c>
      <c r="G52">
        <v>13.17398708002612</v>
      </c>
      <c r="H52">
        <v>13.17398708002612</v>
      </c>
      <c r="I52">
        <v>13.17398708002612</v>
      </c>
      <c r="J52">
        <v>13.17398708002612</v>
      </c>
      <c r="K52">
        <v>13.17398708002612</v>
      </c>
      <c r="L52">
        <v>13.17398708002612</v>
      </c>
      <c r="M52">
        <v>13.17398708002612</v>
      </c>
      <c r="N52">
        <v>13.17398708002612</v>
      </c>
      <c r="O52">
        <v>13.17398708002612</v>
      </c>
      <c r="P52">
        <v>13.17398708002612</v>
      </c>
      <c r="Q52">
        <v>13.17398708002612</v>
      </c>
      <c r="R52">
        <v>13.17398708002612</v>
      </c>
      <c r="S52">
        <v>13.17398708002612</v>
      </c>
      <c r="T52">
        <v>13.17398708002612</v>
      </c>
      <c r="U52">
        <v>13.17398708002612</v>
      </c>
      <c r="V52">
        <v>13.17398708002612</v>
      </c>
      <c r="W52">
        <v>13.17398708002612</v>
      </c>
      <c r="X52">
        <v>13.17398708002612</v>
      </c>
      <c r="Y52">
        <v>13.17398708002612</v>
      </c>
      <c r="Z52">
        <v>13.17398708002612</v>
      </c>
      <c r="AA52">
        <v>13.17398708002612</v>
      </c>
      <c r="AB52">
        <v>13.17398708002612</v>
      </c>
      <c r="AC52">
        <v>13.17398708002612</v>
      </c>
      <c r="AD52">
        <v>13.17398708002612</v>
      </c>
      <c r="AE52">
        <v>13.17398708002612</v>
      </c>
      <c r="AF52">
        <v>13.17398708002612</v>
      </c>
      <c r="AG52">
        <v>13.17398708002612</v>
      </c>
      <c r="AH52">
        <v>13.17398708002612</v>
      </c>
      <c r="AI52">
        <v>13.17398708002612</v>
      </c>
      <c r="AJ52">
        <v>13.17398708002612</v>
      </c>
      <c r="AK52">
        <v>13.17398708002612</v>
      </c>
      <c r="AL52">
        <v>13.17398708002612</v>
      </c>
      <c r="AM52">
        <v>13.17398708002612</v>
      </c>
      <c r="AN52">
        <v>13.17398708002612</v>
      </c>
      <c r="AO52">
        <v>13.17398708002612</v>
      </c>
      <c r="AP52">
        <v>13.17398708002612</v>
      </c>
      <c r="AQ52">
        <v>13.17398708002612</v>
      </c>
      <c r="AR52">
        <v>13.17398708002612</v>
      </c>
      <c r="AS52">
        <v>13.17398708002612</v>
      </c>
      <c r="AT52">
        <v>13.17398708002612</v>
      </c>
      <c r="AU52">
        <v>13.17398708002612</v>
      </c>
      <c r="AV52">
        <v>13.17398708002612</v>
      </c>
      <c r="AW52">
        <v>13.17398708002612</v>
      </c>
      <c r="AX52">
        <v>13.17398708002612</v>
      </c>
      <c r="AY52">
        <v>13.17398708002612</v>
      </c>
      <c r="AZ52">
        <v>13.17398708002612</v>
      </c>
      <c r="BA52">
        <v>13.17398708002612</v>
      </c>
      <c r="BB52">
        <v>13.17398708002612</v>
      </c>
      <c r="BC52">
        <v>13.17398708002612</v>
      </c>
      <c r="BD52">
        <v>13.17398708002612</v>
      </c>
      <c r="BE52">
        <v>13.17398708002612</v>
      </c>
      <c r="BF52">
        <v>13.17398708002612</v>
      </c>
      <c r="BG52">
        <v>13.17398708002612</v>
      </c>
      <c r="BH52">
        <v>13.17398708002612</v>
      </c>
      <c r="BI52">
        <v>13.17398708002612</v>
      </c>
      <c r="BJ52">
        <v>13.17398708002612</v>
      </c>
      <c r="BK52">
        <v>13.17398708002612</v>
      </c>
      <c r="BL52">
        <v>13.17398708002612</v>
      </c>
      <c r="BM52">
        <v>13.17398708002612</v>
      </c>
      <c r="BN52">
        <v>13.17398708002612</v>
      </c>
      <c r="BO52">
        <v>13.17398708002612</v>
      </c>
      <c r="BP52">
        <v>13.17398708002612</v>
      </c>
      <c r="BQ52">
        <v>13.17398708002612</v>
      </c>
      <c r="BR52">
        <v>13.17398708002612</v>
      </c>
      <c r="BS52">
        <v>13.17398708002612</v>
      </c>
      <c r="BT52">
        <v>13.17398708002612</v>
      </c>
      <c r="BU52">
        <v>13.17398708002612</v>
      </c>
      <c r="BV52">
        <v>13.17398708002612</v>
      </c>
      <c r="BW52">
        <v>13.17398708002612</v>
      </c>
      <c r="BX52">
        <v>13.17398708002612</v>
      </c>
      <c r="BY52">
        <v>13.17398708002612</v>
      </c>
      <c r="BZ52">
        <v>13.17398708002612</v>
      </c>
      <c r="CA52">
        <v>13.17398708002612</v>
      </c>
      <c r="CB52">
        <v>13.17398708002612</v>
      </c>
      <c r="CC52">
        <v>13.17398708002612</v>
      </c>
      <c r="CD52">
        <v>13.17398708002612</v>
      </c>
      <c r="CE52">
        <v>13.17398708002612</v>
      </c>
      <c r="CF52">
        <v>13.17398708002612</v>
      </c>
      <c r="CG52">
        <v>13.17398708002612</v>
      </c>
      <c r="CH52">
        <v>13.17398708002612</v>
      </c>
      <c r="CI52">
        <v>13.17398708002612</v>
      </c>
      <c r="CJ52">
        <v>13.17398708002612</v>
      </c>
      <c r="CK52">
        <v>13.17398708002612</v>
      </c>
      <c r="CL52">
        <v>13.17398708002612</v>
      </c>
      <c r="CM52">
        <v>13.17398708002612</v>
      </c>
      <c r="CN52">
        <v>13.17398708002612</v>
      </c>
      <c r="CO52">
        <v>13.17398708002612</v>
      </c>
      <c r="CP52">
        <v>13.17398708002612</v>
      </c>
      <c r="CQ52">
        <v>13.17398708002612</v>
      </c>
      <c r="CR52">
        <v>13.17398708002612</v>
      </c>
      <c r="CS52">
        <v>13.17398708002612</v>
      </c>
      <c r="CT52">
        <v>13.17398708002612</v>
      </c>
      <c r="CU52">
        <v>13.17398708002612</v>
      </c>
      <c r="CV52">
        <v>13.17398708002612</v>
      </c>
      <c r="CW52">
        <v>13.17398708002612</v>
      </c>
      <c r="CX52">
        <v>13.17398708002612</v>
      </c>
      <c r="CY52">
        <v>13.17398708002612</v>
      </c>
      <c r="CZ52">
        <v>13.17398708002612</v>
      </c>
      <c r="DA52">
        <v>13.17398708002612</v>
      </c>
      <c r="DB52">
        <v>13.17398708002612</v>
      </c>
      <c r="DC52">
        <v>13.17398708002612</v>
      </c>
      <c r="DD52">
        <v>13.17398708002612</v>
      </c>
      <c r="DE52">
        <v>13.17398708002612</v>
      </c>
      <c r="DF52">
        <v>13.17398708002612</v>
      </c>
      <c r="DG52">
        <v>13.17398708002612</v>
      </c>
      <c r="DH52">
        <v>13.17398708002612</v>
      </c>
      <c r="DI52">
        <v>13.17398708002612</v>
      </c>
      <c r="DJ52">
        <v>13.17398708002612</v>
      </c>
      <c r="DK52">
        <v>13.17398708002612</v>
      </c>
      <c r="DL52">
        <v>13.17398708002612</v>
      </c>
      <c r="DM52">
        <v>13.17398708002612</v>
      </c>
      <c r="DN52">
        <v>13.17398708002612</v>
      </c>
      <c r="DO52">
        <v>13.17398708002612</v>
      </c>
      <c r="DP52">
        <v>13.17398708002612</v>
      </c>
      <c r="DQ52">
        <v>13.17398708002612</v>
      </c>
      <c r="DR52">
        <v>13.17398708002612</v>
      </c>
      <c r="DS52">
        <v>13.17398708002612</v>
      </c>
      <c r="DT52">
        <v>13.17398708002612</v>
      </c>
      <c r="DU52">
        <v>13.17398708002612</v>
      </c>
      <c r="DV52">
        <v>13.17398708002612</v>
      </c>
      <c r="DW52">
        <v>13.17398708002612</v>
      </c>
      <c r="DX52">
        <v>13.17398708002612</v>
      </c>
      <c r="DY52">
        <v>13.17398708002612</v>
      </c>
      <c r="DZ52">
        <v>13.17398708002612</v>
      </c>
      <c r="EA52">
        <v>13.17398708002612</v>
      </c>
      <c r="EB52">
        <v>13.17398708002612</v>
      </c>
      <c r="EC52">
        <v>13.17398708002612</v>
      </c>
      <c r="ED52">
        <v>13.17398708002612</v>
      </c>
      <c r="EE52">
        <v>13.17398708002612</v>
      </c>
      <c r="EF52">
        <v>13.17398708002612</v>
      </c>
      <c r="EG52">
        <v>13.17398708002612</v>
      </c>
      <c r="EH52">
        <v>13.17398708002612</v>
      </c>
      <c r="EI52">
        <v>13.17398708002612</v>
      </c>
      <c r="EJ52">
        <v>13.17398708002612</v>
      </c>
      <c r="EK52">
        <v>13.17398708002612</v>
      </c>
      <c r="EL52">
        <v>13.17398708002612</v>
      </c>
      <c r="EM52">
        <v>13.17398708002612</v>
      </c>
      <c r="EN52">
        <v>13.17398708002612</v>
      </c>
      <c r="EO52">
        <v>13.17398708002612</v>
      </c>
      <c r="EP52">
        <v>13.17398708002612</v>
      </c>
      <c r="EQ52">
        <v>13.17398708002612</v>
      </c>
      <c r="ER52">
        <v>13.17398708002612</v>
      </c>
      <c r="ES52">
        <v>13.17398708002612</v>
      </c>
      <c r="ET52">
        <v>13.17398708002612</v>
      </c>
      <c r="EU52">
        <v>13.17398708002612</v>
      </c>
      <c r="EV52">
        <v>13.17398708002612</v>
      </c>
      <c r="EW52">
        <v>13.17398708002612</v>
      </c>
      <c r="EX52">
        <v>13.17398708002612</v>
      </c>
      <c r="EY52">
        <v>13.17398708002612</v>
      </c>
      <c r="EZ52">
        <v>13.17398708002612</v>
      </c>
      <c r="FA52">
        <v>13.17398708002612</v>
      </c>
      <c r="FB52">
        <v>13.17398708002612</v>
      </c>
      <c r="FC52">
        <v>13.17398708002612</v>
      </c>
      <c r="FD52">
        <v>13.17398708002612</v>
      </c>
      <c r="FE52">
        <v>13.17398708002612</v>
      </c>
      <c r="FF52">
        <v>13.17398708002612</v>
      </c>
      <c r="FG52">
        <v>13.17398708002612</v>
      </c>
      <c r="FH52">
        <v>13.17398708002612</v>
      </c>
      <c r="FI52">
        <v>13.17398708002612</v>
      </c>
      <c r="FJ52">
        <v>13.17398708002612</v>
      </c>
      <c r="FK52">
        <v>13.17398708002612</v>
      </c>
      <c r="FL52">
        <v>13.17398708002612</v>
      </c>
      <c r="FM52">
        <v>13.17398708002612</v>
      </c>
      <c r="FN52">
        <v>13.17398708002612</v>
      </c>
      <c r="FO52">
        <v>13.17398708002612</v>
      </c>
      <c r="FP52">
        <v>13.17398708002612</v>
      </c>
      <c r="FQ52">
        <v>13.17398708002612</v>
      </c>
      <c r="FR52">
        <v>13.17398708002612</v>
      </c>
      <c r="FS52">
        <v>13.17398708002612</v>
      </c>
      <c r="FT52">
        <v>13.17398708002612</v>
      </c>
      <c r="FU52">
        <v>13.17398708002612</v>
      </c>
      <c r="FV52">
        <v>13.17398708002612</v>
      </c>
      <c r="FW52">
        <v>13.17398708002612</v>
      </c>
      <c r="FX52">
        <v>13.17398708002612</v>
      </c>
      <c r="FY52">
        <v>13.17398708002612</v>
      </c>
      <c r="FZ52">
        <v>13.17398708002612</v>
      </c>
      <c r="GA52">
        <v>13.17398708002612</v>
      </c>
      <c r="GB52">
        <v>13.17398708002612</v>
      </c>
      <c r="GC52">
        <v>13.17398708002612</v>
      </c>
      <c r="GD52">
        <v>13.17398708002612</v>
      </c>
      <c r="GE52">
        <v>13.17398708002612</v>
      </c>
      <c r="GF52">
        <v>13.17398708002612</v>
      </c>
      <c r="GG52">
        <v>13.17398708002612</v>
      </c>
      <c r="GH52">
        <v>13.17398708002612</v>
      </c>
      <c r="GI52">
        <v>13.17398708002612</v>
      </c>
      <c r="GJ52">
        <v>13.17398708002612</v>
      </c>
      <c r="GK52">
        <v>13.17398708002612</v>
      </c>
      <c r="GL52">
        <v>13.17398708002612</v>
      </c>
      <c r="GM52">
        <v>13.17398708002612</v>
      </c>
      <c r="GN52">
        <v>13.17398708002612</v>
      </c>
      <c r="GO52">
        <v>13.17398708002612</v>
      </c>
      <c r="GP52">
        <v>13.17398708002612</v>
      </c>
      <c r="GQ52">
        <v>13.17398708002612</v>
      </c>
      <c r="GR52">
        <v>13.17398708002612</v>
      </c>
      <c r="GS52">
        <v>13.17398708002612</v>
      </c>
      <c r="GT52">
        <v>13.17398708002612</v>
      </c>
      <c r="GU52">
        <v>13.17398708002612</v>
      </c>
      <c r="GV52">
        <v>13.17398708002612</v>
      </c>
      <c r="GW52">
        <v>13.17398708002612</v>
      </c>
      <c r="GX52">
        <v>13.17398708002612</v>
      </c>
      <c r="GY52">
        <v>13.17398708002612</v>
      </c>
      <c r="GZ52">
        <v>13.17398708002612</v>
      </c>
      <c r="HA52">
        <v>13.17398708002612</v>
      </c>
      <c r="HB52">
        <v>13.17398708002612</v>
      </c>
      <c r="HC52">
        <v>13.17398708002612</v>
      </c>
      <c r="HD52">
        <v>13.17398708002612</v>
      </c>
      <c r="HE52">
        <v>13.17398708002612</v>
      </c>
      <c r="HF52">
        <v>13.17398708002612</v>
      </c>
      <c r="HG52">
        <v>13.17398708002612</v>
      </c>
      <c r="HH52">
        <v>13.17398708002612</v>
      </c>
      <c r="HI52">
        <v>13.17398708002612</v>
      </c>
      <c r="HJ52">
        <v>13.17398708002612</v>
      </c>
      <c r="HK52">
        <v>13.17398708002612</v>
      </c>
      <c r="HL52">
        <v>13.17398708002612</v>
      </c>
      <c r="HM52">
        <v>13.17398708002612</v>
      </c>
      <c r="HN52">
        <v>13.17398708002612</v>
      </c>
      <c r="HO52">
        <v>13.17398708002612</v>
      </c>
      <c r="HP52">
        <v>13.17398708002612</v>
      </c>
      <c r="HQ52">
        <v>13.17398708002612</v>
      </c>
      <c r="HR52">
        <v>13.17398708002612</v>
      </c>
      <c r="HS52">
        <v>13.17398708002612</v>
      </c>
      <c r="HT52">
        <v>13.17398708002612</v>
      </c>
      <c r="HU52">
        <v>13.17398708002612</v>
      </c>
      <c r="HV52">
        <v>13.17398708002612</v>
      </c>
      <c r="HW52">
        <v>13.17398708002612</v>
      </c>
      <c r="HX52">
        <v>13.17398708002612</v>
      </c>
      <c r="HY52">
        <v>13.17398708002612</v>
      </c>
      <c r="HZ52">
        <v>13.17398708002612</v>
      </c>
      <c r="IA52">
        <v>13.17398708002612</v>
      </c>
      <c r="IB52">
        <v>13.17398708002612</v>
      </c>
      <c r="IC52">
        <v>13.17398708002612</v>
      </c>
      <c r="ID52">
        <v>13.17398708002612</v>
      </c>
      <c r="IE52">
        <v>13.17398708002612</v>
      </c>
      <c r="IF52">
        <v>13.17398708002612</v>
      </c>
      <c r="IG52">
        <v>13.17398708002612</v>
      </c>
      <c r="IH52">
        <v>13.17398708002612</v>
      </c>
      <c r="II52">
        <v>13.17398708002612</v>
      </c>
      <c r="IJ52">
        <v>13.17398708002612</v>
      </c>
      <c r="IK52">
        <v>13.17398708002612</v>
      </c>
      <c r="IL52">
        <v>13.17398708002612</v>
      </c>
      <c r="IM52">
        <v>13.17398708002612</v>
      </c>
      <c r="IN52">
        <v>13.17398708002612</v>
      </c>
      <c r="IO52">
        <v>13.17398708002612</v>
      </c>
      <c r="IP52">
        <v>13.17398708002612</v>
      </c>
      <c r="IQ52">
        <v>13.17398708002612</v>
      </c>
      <c r="IR52">
        <v>13.17398708002612</v>
      </c>
      <c r="IS52">
        <v>13.17398708002612</v>
      </c>
      <c r="IT52">
        <v>13.17398708002612</v>
      </c>
      <c r="IU52">
        <v>13.17398708002612</v>
      </c>
      <c r="IV52">
        <v>13.17398708002612</v>
      </c>
    </row>
    <row r="56" spans="1:7" ht="12">
      <c r="A56" t="s">
        <v>11</v>
      </c>
      <c r="G56" t="s">
        <v>14</v>
      </c>
    </row>
    <row r="57" spans="1:256" ht="12">
      <c r="A57">
        <f>G57-20</f>
        <v>528.9737009064628</v>
      </c>
      <c r="G57">
        <v>548.9737009064628</v>
      </c>
      <c r="H57">
        <v>548.9737009064628</v>
      </c>
      <c r="I57">
        <v>548.9737009064628</v>
      </c>
      <c r="J57">
        <v>548.9737009064628</v>
      </c>
      <c r="K57">
        <v>548.9737009064628</v>
      </c>
      <c r="L57">
        <v>548.9737009064628</v>
      </c>
      <c r="M57">
        <v>548.9737009064628</v>
      </c>
      <c r="N57">
        <v>548.9737009064628</v>
      </c>
      <c r="O57">
        <v>548.9737009064628</v>
      </c>
      <c r="P57">
        <v>548.9737009064628</v>
      </c>
      <c r="Q57">
        <v>548.9737009064628</v>
      </c>
      <c r="R57">
        <v>548.9737009064628</v>
      </c>
      <c r="S57">
        <v>548.9737009064628</v>
      </c>
      <c r="T57">
        <v>548.9737009064628</v>
      </c>
      <c r="U57">
        <v>548.9737009064628</v>
      </c>
      <c r="V57">
        <v>548.9737009064628</v>
      </c>
      <c r="W57">
        <v>548.9737009064628</v>
      </c>
      <c r="X57">
        <v>548.9737009064628</v>
      </c>
      <c r="Y57">
        <v>548.9737009064628</v>
      </c>
      <c r="Z57">
        <v>548.9737009064628</v>
      </c>
      <c r="AA57">
        <v>548.9737009064628</v>
      </c>
      <c r="AB57">
        <v>548.9737009064628</v>
      </c>
      <c r="AC57">
        <v>548.9737009064628</v>
      </c>
      <c r="AD57">
        <v>548.9737009064628</v>
      </c>
      <c r="AE57">
        <v>548.9737009064628</v>
      </c>
      <c r="AF57">
        <v>548.9737009064628</v>
      </c>
      <c r="AG57">
        <v>548.9737009064628</v>
      </c>
      <c r="AH57">
        <v>548.9737009064628</v>
      </c>
      <c r="AI57">
        <v>548.9737009064628</v>
      </c>
      <c r="AJ57">
        <v>548.9737009064628</v>
      </c>
      <c r="AK57">
        <v>548.9737009064628</v>
      </c>
      <c r="AL57">
        <v>548.9737009064628</v>
      </c>
      <c r="AM57">
        <v>548.9737009064628</v>
      </c>
      <c r="AN57">
        <v>548.9737009064628</v>
      </c>
      <c r="AO57">
        <v>548.9737009064628</v>
      </c>
      <c r="AP57">
        <v>548.9737009064628</v>
      </c>
      <c r="AQ57">
        <v>548.9737009064628</v>
      </c>
      <c r="AR57">
        <v>548.9737009064628</v>
      </c>
      <c r="AS57">
        <v>548.9737009064628</v>
      </c>
      <c r="AT57">
        <v>548.9737009064628</v>
      </c>
      <c r="AU57">
        <v>548.9737009064628</v>
      </c>
      <c r="AV57">
        <v>548.9737009064628</v>
      </c>
      <c r="AW57">
        <v>548.9737009064628</v>
      </c>
      <c r="AX57">
        <v>548.9737009064628</v>
      </c>
      <c r="AY57">
        <v>548.9737009064628</v>
      </c>
      <c r="AZ57">
        <v>548.9737009064628</v>
      </c>
      <c r="BA57">
        <v>548.9737009064628</v>
      </c>
      <c r="BB57">
        <v>548.9737009064628</v>
      </c>
      <c r="BC57">
        <v>548.9737009064628</v>
      </c>
      <c r="BD57">
        <v>548.9737009064628</v>
      </c>
      <c r="BE57">
        <v>548.9737009064628</v>
      </c>
      <c r="BF57">
        <v>548.9737009064628</v>
      </c>
      <c r="BG57">
        <v>548.9737009064628</v>
      </c>
      <c r="BH57">
        <v>548.9737009064628</v>
      </c>
      <c r="BI57">
        <v>548.9737009064628</v>
      </c>
      <c r="BJ57">
        <v>548.9737009064628</v>
      </c>
      <c r="BK57">
        <v>548.9737009064628</v>
      </c>
      <c r="BL57">
        <v>548.9737009064628</v>
      </c>
      <c r="BM57">
        <v>548.9737009064628</v>
      </c>
      <c r="BN57">
        <v>548.9737009064628</v>
      </c>
      <c r="BO57">
        <v>548.9737009064628</v>
      </c>
      <c r="BP57">
        <v>548.9737009064628</v>
      </c>
      <c r="BQ57">
        <v>548.9737009064628</v>
      </c>
      <c r="BR57">
        <v>548.9737009064628</v>
      </c>
      <c r="BS57">
        <v>548.9737009064628</v>
      </c>
      <c r="BT57">
        <v>548.9737009064628</v>
      </c>
      <c r="BU57">
        <v>548.9737009064628</v>
      </c>
      <c r="BV57">
        <v>548.9737009064628</v>
      </c>
      <c r="BW57">
        <v>548.9737009064628</v>
      </c>
      <c r="BX57">
        <v>548.9737009064628</v>
      </c>
      <c r="BY57">
        <v>548.9737009064628</v>
      </c>
      <c r="BZ57">
        <v>548.9737009064628</v>
      </c>
      <c r="CA57">
        <v>548.9737009064628</v>
      </c>
      <c r="CB57">
        <v>548.9737009064628</v>
      </c>
      <c r="CC57">
        <v>548.9737009064628</v>
      </c>
      <c r="CD57">
        <v>548.9737009064628</v>
      </c>
      <c r="CE57">
        <v>548.9737009064628</v>
      </c>
      <c r="CF57">
        <v>548.9737009064628</v>
      </c>
      <c r="CG57">
        <v>548.9737009064628</v>
      </c>
      <c r="CH57">
        <v>548.9737009064628</v>
      </c>
      <c r="CI57">
        <v>548.9737009064628</v>
      </c>
      <c r="CJ57">
        <v>548.9737009064628</v>
      </c>
      <c r="CK57">
        <v>548.9737009064628</v>
      </c>
      <c r="CL57">
        <v>548.9737009064628</v>
      </c>
      <c r="CM57">
        <v>548.9737009064628</v>
      </c>
      <c r="CN57">
        <v>548.9737009064628</v>
      </c>
      <c r="CO57">
        <v>548.9737009064628</v>
      </c>
      <c r="CP57">
        <v>548.9737009064628</v>
      </c>
      <c r="CQ57">
        <v>548.9737009064628</v>
      </c>
      <c r="CR57">
        <v>548.9737009064628</v>
      </c>
      <c r="CS57">
        <v>548.9737009064628</v>
      </c>
      <c r="CT57">
        <v>548.9737009064628</v>
      </c>
      <c r="CU57">
        <v>548.9737009064628</v>
      </c>
      <c r="CV57">
        <v>548.9737009064628</v>
      </c>
      <c r="CW57">
        <v>548.9737009064628</v>
      </c>
      <c r="CX57">
        <v>548.9737009064628</v>
      </c>
      <c r="CY57">
        <v>548.9737009064628</v>
      </c>
      <c r="CZ57">
        <v>548.9737009064628</v>
      </c>
      <c r="DA57">
        <v>548.9737009064628</v>
      </c>
      <c r="DB57">
        <v>548.9737009064628</v>
      </c>
      <c r="DC57">
        <v>548.9737009064628</v>
      </c>
      <c r="DD57">
        <v>548.9737009064628</v>
      </c>
      <c r="DE57">
        <v>548.9737009064628</v>
      </c>
      <c r="DF57">
        <v>548.9737009064628</v>
      </c>
      <c r="DG57">
        <v>548.9737009064628</v>
      </c>
      <c r="DH57">
        <v>548.9737009064628</v>
      </c>
      <c r="DI57">
        <v>548.9737009064628</v>
      </c>
      <c r="DJ57">
        <v>548.9737009064628</v>
      </c>
      <c r="DK57">
        <v>548.9737009064628</v>
      </c>
      <c r="DL57">
        <v>548.9737009064628</v>
      </c>
      <c r="DM57">
        <v>548.9737009064628</v>
      </c>
      <c r="DN57">
        <v>548.9737009064628</v>
      </c>
      <c r="DO57">
        <v>548.9737009064628</v>
      </c>
      <c r="DP57">
        <v>548.9737009064628</v>
      </c>
      <c r="DQ57">
        <v>548.9737009064628</v>
      </c>
      <c r="DR57">
        <v>548.9737009064628</v>
      </c>
      <c r="DS57">
        <v>548.9737009064628</v>
      </c>
      <c r="DT57">
        <v>548.9737009064628</v>
      </c>
      <c r="DU57">
        <v>548.9737009064628</v>
      </c>
      <c r="DV57">
        <v>548.9737009064628</v>
      </c>
      <c r="DW57">
        <v>548.9737009064628</v>
      </c>
      <c r="DX57">
        <v>548.9737009064628</v>
      </c>
      <c r="DY57">
        <v>548.9737009064628</v>
      </c>
      <c r="DZ57">
        <v>548.9737009064628</v>
      </c>
      <c r="EA57">
        <v>548.9737009064628</v>
      </c>
      <c r="EB57">
        <v>548.9737009064628</v>
      </c>
      <c r="EC57">
        <v>548.9737009064628</v>
      </c>
      <c r="ED57">
        <v>548.9737009064628</v>
      </c>
      <c r="EE57">
        <v>548.9737009064628</v>
      </c>
      <c r="EF57">
        <v>548.9737009064628</v>
      </c>
      <c r="EG57">
        <v>548.9737009064628</v>
      </c>
      <c r="EH57">
        <v>548.9737009064628</v>
      </c>
      <c r="EI57">
        <v>548.9737009064628</v>
      </c>
      <c r="EJ57">
        <v>548.9737009064628</v>
      </c>
      <c r="EK57">
        <v>548.9737009064628</v>
      </c>
      <c r="EL57">
        <v>548.9737009064628</v>
      </c>
      <c r="EM57">
        <v>548.9737009064628</v>
      </c>
      <c r="EN57">
        <v>548.9737009064628</v>
      </c>
      <c r="EO57">
        <v>548.9737009064628</v>
      </c>
      <c r="EP57">
        <v>548.9737009064628</v>
      </c>
      <c r="EQ57">
        <v>548.9737009064628</v>
      </c>
      <c r="ER57">
        <v>548.9737009064628</v>
      </c>
      <c r="ES57">
        <v>548.9737009064628</v>
      </c>
      <c r="ET57">
        <v>548.9737009064628</v>
      </c>
      <c r="EU57">
        <v>548.9737009064628</v>
      </c>
      <c r="EV57">
        <v>548.9737009064628</v>
      </c>
      <c r="EW57">
        <v>548.9737009064628</v>
      </c>
      <c r="EX57">
        <v>548.9737009064628</v>
      </c>
      <c r="EY57">
        <v>548.9737009064628</v>
      </c>
      <c r="EZ57">
        <v>548.9737009064628</v>
      </c>
      <c r="FA57">
        <v>548.9737009064628</v>
      </c>
      <c r="FB57">
        <v>548.9737009064628</v>
      </c>
      <c r="FC57">
        <v>548.9737009064628</v>
      </c>
      <c r="FD57">
        <v>548.9737009064628</v>
      </c>
      <c r="FE57">
        <v>548.9737009064628</v>
      </c>
      <c r="FF57">
        <v>548.9737009064628</v>
      </c>
      <c r="FG57">
        <v>548.9737009064628</v>
      </c>
      <c r="FH57">
        <v>548.9737009064628</v>
      </c>
      <c r="FI57">
        <v>548.9737009064628</v>
      </c>
      <c r="FJ57">
        <v>548.9737009064628</v>
      </c>
      <c r="FK57">
        <v>548.9737009064628</v>
      </c>
      <c r="FL57">
        <v>548.9737009064628</v>
      </c>
      <c r="FM57">
        <v>548.9737009064628</v>
      </c>
      <c r="FN57">
        <v>548.9737009064628</v>
      </c>
      <c r="FO57">
        <v>548.9737009064628</v>
      </c>
      <c r="FP57">
        <v>548.9737009064628</v>
      </c>
      <c r="FQ57">
        <v>548.9737009064628</v>
      </c>
      <c r="FR57">
        <v>548.9737009064628</v>
      </c>
      <c r="FS57">
        <v>548.9737009064628</v>
      </c>
      <c r="FT57">
        <v>548.9737009064628</v>
      </c>
      <c r="FU57">
        <v>548.9737009064628</v>
      </c>
      <c r="FV57">
        <v>548.9737009064628</v>
      </c>
      <c r="FW57">
        <v>548.9737009064628</v>
      </c>
      <c r="FX57">
        <v>548.9737009064628</v>
      </c>
      <c r="FY57">
        <v>548.9737009064628</v>
      </c>
      <c r="FZ57">
        <v>548.9737009064628</v>
      </c>
      <c r="GA57">
        <v>548.9737009064628</v>
      </c>
      <c r="GB57">
        <v>548.9737009064628</v>
      </c>
      <c r="GC57">
        <v>548.9737009064628</v>
      </c>
      <c r="GD57">
        <v>548.9737009064628</v>
      </c>
      <c r="GE57">
        <v>548.9737009064628</v>
      </c>
      <c r="GF57">
        <v>548.9737009064628</v>
      </c>
      <c r="GG57">
        <v>548.9737009064628</v>
      </c>
      <c r="GH57">
        <v>548.9737009064628</v>
      </c>
      <c r="GI57">
        <v>548.9737009064628</v>
      </c>
      <c r="GJ57">
        <v>548.9737009064628</v>
      </c>
      <c r="GK57">
        <v>548.9737009064628</v>
      </c>
      <c r="GL57">
        <v>548.9737009064628</v>
      </c>
      <c r="GM57">
        <v>548.9737009064628</v>
      </c>
      <c r="GN57">
        <v>548.9737009064628</v>
      </c>
      <c r="GO57">
        <v>548.9737009064628</v>
      </c>
      <c r="GP57">
        <v>548.9737009064628</v>
      </c>
      <c r="GQ57">
        <v>548.9737009064628</v>
      </c>
      <c r="GR57">
        <v>548.9737009064628</v>
      </c>
      <c r="GS57">
        <v>548.9737009064628</v>
      </c>
      <c r="GT57">
        <v>548.9737009064628</v>
      </c>
      <c r="GU57">
        <v>548.9737009064628</v>
      </c>
      <c r="GV57">
        <v>548.9737009064628</v>
      </c>
      <c r="GW57">
        <v>548.9737009064628</v>
      </c>
      <c r="GX57">
        <v>548.9737009064628</v>
      </c>
      <c r="GY57">
        <v>548.9737009064628</v>
      </c>
      <c r="GZ57">
        <v>548.9737009064628</v>
      </c>
      <c r="HA57">
        <v>548.9737009064628</v>
      </c>
      <c r="HB57">
        <v>548.9737009064628</v>
      </c>
      <c r="HC57">
        <v>548.9737009064628</v>
      </c>
      <c r="HD57">
        <v>548.9737009064628</v>
      </c>
      <c r="HE57">
        <v>548.9737009064628</v>
      </c>
      <c r="HF57">
        <v>548.9737009064628</v>
      </c>
      <c r="HG57">
        <v>548.9737009064628</v>
      </c>
      <c r="HH57">
        <v>548.9737009064628</v>
      </c>
      <c r="HI57">
        <v>548.9737009064628</v>
      </c>
      <c r="HJ57">
        <v>548.9737009064628</v>
      </c>
      <c r="HK57">
        <v>548.9737009064628</v>
      </c>
      <c r="HL57">
        <v>548.9737009064628</v>
      </c>
      <c r="HM57">
        <v>548.9737009064628</v>
      </c>
      <c r="HN57">
        <v>548.9737009064628</v>
      </c>
      <c r="HO57">
        <v>548.9737009064628</v>
      </c>
      <c r="HP57">
        <v>548.9737009064628</v>
      </c>
      <c r="HQ57">
        <v>548.9737009064628</v>
      </c>
      <c r="HR57">
        <v>548.9737009064628</v>
      </c>
      <c r="HS57">
        <v>548.9737009064628</v>
      </c>
      <c r="HT57">
        <v>548.9737009064628</v>
      </c>
      <c r="HU57">
        <v>548.9737009064628</v>
      </c>
      <c r="HV57">
        <v>548.9737009064628</v>
      </c>
      <c r="HW57">
        <v>548.9737009064628</v>
      </c>
      <c r="HX57">
        <v>548.9737009064628</v>
      </c>
      <c r="HY57">
        <v>548.9737009064628</v>
      </c>
      <c r="HZ57">
        <v>548.9737009064628</v>
      </c>
      <c r="IA57">
        <v>548.9737009064628</v>
      </c>
      <c r="IB57">
        <v>548.9737009064628</v>
      </c>
      <c r="IC57">
        <v>548.9737009064628</v>
      </c>
      <c r="ID57">
        <v>548.9737009064628</v>
      </c>
      <c r="IE57">
        <v>548.9737009064628</v>
      </c>
      <c r="IF57">
        <v>548.9737009064628</v>
      </c>
      <c r="IG57">
        <v>548.9737009064628</v>
      </c>
      <c r="IH57">
        <v>548.9737009064628</v>
      </c>
      <c r="II57">
        <v>548.9737009064628</v>
      </c>
      <c r="IJ57">
        <v>548.9737009064628</v>
      </c>
      <c r="IK57">
        <v>548.9737009064628</v>
      </c>
      <c r="IL57">
        <v>548.9737009064628</v>
      </c>
      <c r="IM57">
        <v>548.9737009064628</v>
      </c>
      <c r="IN57">
        <v>548.9737009064628</v>
      </c>
      <c r="IO57">
        <v>548.9737009064628</v>
      </c>
      <c r="IP57">
        <v>548.9737009064628</v>
      </c>
      <c r="IQ57">
        <v>548.9737009064628</v>
      </c>
      <c r="IR57">
        <v>548.9737009064628</v>
      </c>
      <c r="IS57">
        <v>548.9737009064628</v>
      </c>
      <c r="IT57">
        <v>548.9737009064628</v>
      </c>
      <c r="IU57">
        <v>548.9737009064628</v>
      </c>
      <c r="IV57">
        <v>548.9737009064628</v>
      </c>
    </row>
    <row r="58" spans="1:256" ht="12">
      <c r="A58">
        <f aca="true" t="shared" si="1" ref="A58:A104">G58-20</f>
        <v>491.0447000905412</v>
      </c>
      <c r="G58">
        <v>511.0447000905412</v>
      </c>
      <c r="H58">
        <v>511.02715115420625</v>
      </c>
      <c r="I58">
        <v>511.0393522178924</v>
      </c>
      <c r="J58">
        <v>511.02156093121437</v>
      </c>
      <c r="K58">
        <v>511.033944736393</v>
      </c>
      <c r="L58">
        <v>511.0159072013186</v>
      </c>
      <c r="M58">
        <v>511.02847700230956</v>
      </c>
      <c r="N58">
        <v>511.0101892449952</v>
      </c>
      <c r="O58">
        <v>511.0229483658738</v>
      </c>
      <c r="P58">
        <v>511.0044063349004</v>
      </c>
      <c r="Q58">
        <v>511.0173581712692</v>
      </c>
      <c r="R58">
        <v>510.9985577358072</v>
      </c>
      <c r="S58">
        <v>511.01170575662127</v>
      </c>
      <c r="T58">
        <v>510.9926427045436</v>
      </c>
      <c r="U58">
        <v>511.00599045398894</v>
      </c>
      <c r="V58">
        <v>510.98666048993067</v>
      </c>
      <c r="W58">
        <v>511.00021158936016</v>
      </c>
      <c r="X58">
        <v>510.98061033272256</v>
      </c>
      <c r="Y58">
        <v>510.9943684826492</v>
      </c>
      <c r="Z58">
        <v>510.974491465547</v>
      </c>
      <c r="AA58">
        <v>510.9884604476976</v>
      </c>
      <c r="AB58">
        <v>510.96830311284685</v>
      </c>
      <c r="AC58">
        <v>510.9824867922784</v>
      </c>
      <c r="AD58">
        <v>510.96204449082336</v>
      </c>
      <c r="AE58">
        <v>510.97644681810357</v>
      </c>
      <c r="AF58">
        <v>510.9557148073804</v>
      </c>
      <c r="AG58">
        <v>510.9703398208352</v>
      </c>
      <c r="AH58">
        <v>510.9493132620702</v>
      </c>
      <c r="AI58">
        <v>510.96416509010055</v>
      </c>
      <c r="AJ58">
        <v>510.94283904604083</v>
      </c>
      <c r="AK58">
        <v>510.9579219095112</v>
      </c>
      <c r="AL58">
        <v>510.9362913419852</v>
      </c>
      <c r="AM58">
        <v>510.9516095566863</v>
      </c>
      <c r="AN58">
        <v>510.92966932409234</v>
      </c>
      <c r="AO58">
        <v>510.945227303281</v>
      </c>
      <c r="AP58">
        <v>510.92297215799994</v>
      </c>
      <c r="AQ58">
        <v>510.93877441501854</v>
      </c>
      <c r="AR58">
        <v>510.9161990007497</v>
      </c>
      <c r="AS58">
        <v>510.93225015172857</v>
      </c>
      <c r="AT58">
        <v>510.909349000745</v>
      </c>
      <c r="AU58">
        <v>510.9256537673904</v>
      </c>
      <c r="AV58">
        <v>510.9024212977103</v>
      </c>
      <c r="AW58">
        <v>510.91898451018153</v>
      </c>
      <c r="AX58">
        <v>510.89541502265405</v>
      </c>
      <c r="AY58">
        <v>510.91224162253275</v>
      </c>
      <c r="AZ58">
        <v>510.8883292978341</v>
      </c>
      <c r="BA58">
        <v>510.90542434118925</v>
      </c>
      <c r="BB58">
        <v>510.8811632367259</v>
      </c>
      <c r="BC58">
        <v>510.89853189727813</v>
      </c>
      <c r="BD58">
        <v>510.8739159439944</v>
      </c>
      <c r="BE58">
        <v>510.89156351638354</v>
      </c>
      <c r="BF58">
        <v>510.86658651546895</v>
      </c>
      <c r="BG58">
        <v>510.8845184186283</v>
      </c>
      <c r="BH58">
        <v>510.85917403812226</v>
      </c>
      <c r="BI58">
        <v>510.87739581876434</v>
      </c>
      <c r="BJ58">
        <v>510.8516775900528</v>
      </c>
      <c r="BK58">
        <v>510.8701949262703</v>
      </c>
      <c r="BL58">
        <v>510.844096240472</v>
      </c>
      <c r="BM58">
        <v>510.8629149454584</v>
      </c>
      <c r="BN58">
        <v>510.83642904969514</v>
      </c>
      <c r="BO58">
        <v>510.8555550755902</v>
      </c>
      <c r="BP58">
        <v>510.82867506913726</v>
      </c>
      <c r="BQ58">
        <v>510.848114511002</v>
      </c>
      <c r="BR58">
        <v>510.82083334131437</v>
      </c>
      <c r="BS58">
        <v>510.84059244124</v>
      </c>
      <c r="BT58">
        <v>510.8129028998492</v>
      </c>
      <c r="BU58">
        <v>510.8329880512064</v>
      </c>
      <c r="BV58">
        <v>510.80488276948296</v>
      </c>
      <c r="BW58">
        <v>510.8253005213166</v>
      </c>
      <c r="BX58">
        <v>510.79677196609305</v>
      </c>
      <c r="BY58">
        <v>510.8175290276676</v>
      </c>
      <c r="BZ58">
        <v>510.78856949671683</v>
      </c>
      <c r="CA58">
        <v>510.8096727422198</v>
      </c>
      <c r="CB58">
        <v>510.78027435958194</v>
      </c>
      <c r="CC58">
        <v>510.80173083299064</v>
      </c>
      <c r="CD58">
        <v>510.7718855441437</v>
      </c>
      <c r="CE58">
        <v>510.7937024642626</v>
      </c>
      <c r="CF58">
        <v>510.7634020311299</v>
      </c>
      <c r="CG58">
        <v>510.78558679680526</v>
      </c>
      <c r="CH58">
        <v>510.75482279259325</v>
      </c>
      <c r="CI58">
        <v>510.77738298811266</v>
      </c>
      <c r="CJ58">
        <v>510.74614679197214</v>
      </c>
      <c r="CK58">
        <v>510.7690901926563</v>
      </c>
      <c r="CL58">
        <v>510.7373729841598</v>
      </c>
      <c r="CM58">
        <v>510.760707562155</v>
      </c>
      <c r="CN58">
        <v>510.7285003155829</v>
      </c>
      <c r="CO58">
        <v>510.7522342458622</v>
      </c>
      <c r="CP58">
        <v>510.71952772428955</v>
      </c>
      <c r="CQ58">
        <v>510.74366939087173</v>
      </c>
      <c r="CR58">
        <v>510.7104541400473</v>
      </c>
      <c r="CS58">
        <v>510.73501214244294</v>
      </c>
      <c r="CT58">
        <v>510.70127848445213</v>
      </c>
      <c r="CU58">
        <v>510.72626164434644</v>
      </c>
      <c r="CV58">
        <v>510.69199967104817</v>
      </c>
      <c r="CW58">
        <v>510.71741703923067</v>
      </c>
      <c r="CX58">
        <v>510.68261660545943</v>
      </c>
      <c r="CY58">
        <v>510.70847746901154</v>
      </c>
      <c r="CZ58">
        <v>510.67312818553415</v>
      </c>
      <c r="DA58">
        <v>510.6994420752853</v>
      </c>
      <c r="DB58">
        <v>510.66353330150145</v>
      </c>
      <c r="DC58">
        <v>510.69030999976655</v>
      </c>
      <c r="DD58">
        <v>510.65383083614233</v>
      </c>
      <c r="DE58">
        <v>510.6810803847521</v>
      </c>
      <c r="DF58">
        <v>510.64401966497473</v>
      </c>
      <c r="DG58">
        <v>510.67175237361204</v>
      </c>
      <c r="DH58">
        <v>510.6340986564532</v>
      </c>
      <c r="DI58">
        <v>510.66232511131017</v>
      </c>
      <c r="DJ58">
        <v>510.6240666721853</v>
      </c>
      <c r="DK58">
        <v>510.65279774495394</v>
      </c>
      <c r="DL58">
        <v>510.6139225671634</v>
      </c>
      <c r="DM58">
        <v>510.64316942437665</v>
      </c>
      <c r="DN58">
        <v>510.60366519001474</v>
      </c>
      <c r="DO58">
        <v>510.6334393027525</v>
      </c>
      <c r="DP58">
        <v>510.59329338326904</v>
      </c>
      <c r="DQ58">
        <v>510.62360653724704</v>
      </c>
      <c r="DR58">
        <v>510.5828059836453</v>
      </c>
      <c r="DS58">
        <v>510.6136702897041</v>
      </c>
      <c r="DT58">
        <v>510.5722018223586</v>
      </c>
      <c r="DU58">
        <v>510.60362972737124</v>
      </c>
      <c r="DV58">
        <v>510.5614797254472</v>
      </c>
      <c r="DW58">
        <v>510.59348402366595</v>
      </c>
      <c r="DX58">
        <v>510.5506385141223</v>
      </c>
      <c r="DY58">
        <v>510.58323235898376</v>
      </c>
      <c r="DZ58">
        <v>510.53967700513925</v>
      </c>
      <c r="EA58">
        <v>510.5728739215517</v>
      </c>
      <c r="EB58">
        <v>510.5285940111936</v>
      </c>
      <c r="EC58">
        <v>510.562407908328</v>
      </c>
      <c r="ED58">
        <v>510.5173883413413</v>
      </c>
      <c r="EE58">
        <v>510.551833525951</v>
      </c>
      <c r="EF58">
        <v>510.5060588014448</v>
      </c>
      <c r="EG58">
        <v>510.54114999173976</v>
      </c>
      <c r="EH58">
        <v>510.49460419464594</v>
      </c>
      <c r="EI58">
        <v>510.53035653474876</v>
      </c>
      <c r="EJ58">
        <v>510.48302332186745</v>
      </c>
      <c r="EK58">
        <v>510.5194523968792</v>
      </c>
      <c r="EL58">
        <v>510.47131498234273</v>
      </c>
      <c r="EM58">
        <v>510.50843683404986</v>
      </c>
      <c r="EN58">
        <v>510.4594779741768</v>
      </c>
      <c r="EO58">
        <v>510.4973091174305</v>
      </c>
      <c r="EP58">
        <v>510.4475110949383</v>
      </c>
      <c r="EQ58">
        <v>510.486068534741</v>
      </c>
      <c r="ER58">
        <v>510.4354131422846</v>
      </c>
      <c r="ES58">
        <v>510.4747143916186</v>
      </c>
      <c r="ET58">
        <v>510.42318291462044</v>
      </c>
      <c r="EU58">
        <v>510.46324601305804</v>
      </c>
      <c r="EV58">
        <v>510.41081921179284</v>
      </c>
      <c r="EW58">
        <v>510.45166274492686</v>
      </c>
      <c r="EX58">
        <v>510.3983208358212</v>
      </c>
      <c r="EY58">
        <v>510.4399639555598</v>
      </c>
      <c r="EZ58">
        <v>510.3856865916665</v>
      </c>
      <c r="FA58">
        <v>510.4281490374366</v>
      </c>
      <c r="FB58">
        <v>510.3729152880388</v>
      </c>
      <c r="FC58">
        <v>510.4162174089472</v>
      </c>
      <c r="FD58">
        <v>510.36000573824543</v>
      </c>
      <c r="FE58">
        <v>510.4041685162478</v>
      </c>
      <c r="FF58">
        <v>510.3469567610806</v>
      </c>
      <c r="FG58">
        <v>510.39200183521285</v>
      </c>
      <c r="FH58">
        <v>510.33376718175833</v>
      </c>
      <c r="FI58">
        <v>510.37971687348755</v>
      </c>
      <c r="FJ58">
        <v>510.3204358328887</v>
      </c>
      <c r="FK58">
        <v>510.36731317264525</v>
      </c>
      <c r="FL58">
        <v>510.30696155549987</v>
      </c>
      <c r="FM58">
        <v>510.35479031045537</v>
      </c>
      <c r="FN58">
        <v>510.2933432001064</v>
      </c>
      <c r="FO58">
        <v>510.34214790326615</v>
      </c>
      <c r="FP58">
        <v>510.27957962782466</v>
      </c>
      <c r="FQ58">
        <v>510.32938560850897</v>
      </c>
      <c r="FR58">
        <v>510.2656697115364</v>
      </c>
      <c r="FS58">
        <v>510.31650312732864</v>
      </c>
      <c r="FT58">
        <v>510.25161233710185</v>
      </c>
      <c r="FU58">
        <v>510.3035002073464</v>
      </c>
      <c r="FV58">
        <v>510.2374064046222</v>
      </c>
      <c r="FW58">
        <v>510.29037664556165</v>
      </c>
      <c r="FX58">
        <v>510.2230508297527</v>
      </c>
      <c r="FY58">
        <v>510.27713229139863</v>
      </c>
      <c r="FZ58">
        <v>510.20854454506593</v>
      </c>
      <c r="GA58">
        <v>510.26376704990525</v>
      </c>
      <c r="GB58">
        <v>510.1938865014665</v>
      </c>
      <c r="GC58">
        <v>510.25028088510993</v>
      </c>
      <c r="GD58">
        <v>510.1790756696559</v>
      </c>
      <c r="GE58">
        <v>510.23667382354535</v>
      </c>
      <c r="GF58">
        <v>510.1641110416475</v>
      </c>
      <c r="GG58">
        <v>510.22294595794506</v>
      </c>
      <c r="GH58">
        <v>510.1489916323315</v>
      </c>
      <c r="GI58">
        <v>510.20909745112147</v>
      </c>
      <c r="GJ58">
        <v>510.13371648108745</v>
      </c>
      <c r="GK58">
        <v>510.19512854003335</v>
      </c>
      <c r="GL58">
        <v>510.1182846534438</v>
      </c>
      <c r="GM58">
        <v>510.18103954005056</v>
      </c>
      <c r="GN58">
        <v>510.1026952427817</v>
      </c>
      <c r="GO58">
        <v>510.1668308494255</v>
      </c>
      <c r="GP58">
        <v>510.08694737208</v>
      </c>
      <c r="GQ58">
        <v>510.1525029539788</v>
      </c>
      <c r="GR58">
        <v>510.071040195699</v>
      </c>
      <c r="GS58">
        <v>510.1380564320104</v>
      </c>
      <c r="GT58">
        <v>510.0549729011977</v>
      </c>
      <c r="GU58">
        <v>510.1234919594429</v>
      </c>
      <c r="GV58">
        <v>510.03874471117905</v>
      </c>
      <c r="GW58">
        <v>510.1088103152088</v>
      </c>
      <c r="GX58">
        <v>510.02235488515856</v>
      </c>
      <c r="GY58">
        <v>510.0940123868903</v>
      </c>
      <c r="GZ58">
        <v>510.0058027214468</v>
      </c>
      <c r="HA58">
        <v>510.0790991766223</v>
      </c>
      <c r="HB58">
        <v>509.9890875590388</v>
      </c>
      <c r="HC58">
        <v>510.06407180726814</v>
      </c>
      <c r="HD58">
        <v>509.9722087794986</v>
      </c>
      <c r="HE58">
        <v>510.0489315288788</v>
      </c>
      <c r="HF58">
        <v>509.9551658088279</v>
      </c>
      <c r="HG58">
        <v>510.033679725446</v>
      </c>
      <c r="HH58">
        <v>509.9379581193046</v>
      </c>
      <c r="HI58">
        <v>510.01831792195895</v>
      </c>
      <c r="HJ58">
        <v>509.9205852312745</v>
      </c>
      <c r="HK58">
        <v>510.00284779177593</v>
      </c>
      <c r="HL58">
        <v>509.9030467148785</v>
      </c>
      <c r="HM58">
        <v>509.9872711643205</v>
      </c>
      <c r="HN58">
        <v>509.88534219169225</v>
      </c>
      <c r="HO58">
        <v>509.9715900331122</v>
      </c>
      <c r="HP58">
        <v>509.867471336255</v>
      </c>
      <c r="HQ58">
        <v>509.95580656414245</v>
      </c>
      <c r="HR58">
        <v>509.84943387745824</v>
      </c>
      <c r="HS58">
        <v>509.9399231046038</v>
      </c>
      <c r="HT58">
        <v>509.831229599762</v>
      </c>
      <c r="HU58">
        <v>509.92394219198246</v>
      </c>
      <c r="HV58">
        <v>509.8128583442012</v>
      </c>
      <c r="HW58">
        <v>509.90786656352196</v>
      </c>
      <c r="HX58">
        <v>509.79432000914</v>
      </c>
      <c r="HY58">
        <v>509.89169916606477</v>
      </c>
      <c r="HZ58">
        <v>509.77561455072623</v>
      </c>
      <c r="IA58">
        <v>509.87544316627935</v>
      </c>
      <c r="IB58">
        <v>509.75674198298896</v>
      </c>
      <c r="IC58">
        <v>509.85910196127656</v>
      </c>
      <c r="ID58">
        <v>509.73770237751916</v>
      </c>
      <c r="IE58">
        <v>509.8426791896193</v>
      </c>
      <c r="IF58">
        <v>509.7184958626596</v>
      </c>
      <c r="IG58">
        <v>509.8261787427272</v>
      </c>
      <c r="IH58">
        <v>509.6991226221249</v>
      </c>
      <c r="II58">
        <v>509.8096047766759</v>
      </c>
      <c r="IJ58">
        <v>509.67958289295854</v>
      </c>
      <c r="IK58">
        <v>509.79296172438666</v>
      </c>
      <c r="IL58">
        <v>509.65987696272356</v>
      </c>
      <c r="IM58">
        <v>509.7762543082024</v>
      </c>
      <c r="IN58">
        <v>509.64000516580757</v>
      </c>
      <c r="IO58">
        <v>509.75948755283815</v>
      </c>
      <c r="IP58">
        <v>509.6199678787086</v>
      </c>
      <c r="IQ58">
        <v>509.7426667986938</v>
      </c>
      <c r="IR58">
        <v>509.5997655141495</v>
      </c>
      <c r="IS58">
        <v>509.72579771551</v>
      </c>
      <c r="IT58">
        <v>509.57939851384776</v>
      </c>
      <c r="IU58">
        <v>509.7088863163437</v>
      </c>
      <c r="IV58">
        <v>509.5588673397469</v>
      </c>
    </row>
    <row r="59" spans="1:256" ht="12">
      <c r="A59">
        <f t="shared" si="1"/>
        <v>455.12545842272016</v>
      </c>
      <c r="G59">
        <v>475.12545842272016</v>
      </c>
      <c r="H59">
        <v>475.14893101429533</v>
      </c>
      <c r="I59">
        <v>475.11466584567137</v>
      </c>
      <c r="J59">
        <v>475.1384890276932</v>
      </c>
      <c r="K59">
        <v>475.1037506580038</v>
      </c>
      <c r="L59">
        <v>475.12793065185366</v>
      </c>
      <c r="M59">
        <v>475.0927114699564</v>
      </c>
      <c r="N59">
        <v>475.1172546298553</v>
      </c>
      <c r="O59">
        <v>475.0815468766234</v>
      </c>
      <c r="P59">
        <v>475.1064596929932</v>
      </c>
      <c r="Q59">
        <v>475.07025545783</v>
      </c>
      <c r="R59">
        <v>475.0955445607533</v>
      </c>
      <c r="S59">
        <v>475.05883577800915</v>
      </c>
      <c r="T59">
        <v>475.08450794079243</v>
      </c>
      <c r="U59">
        <v>475.04728638608043</v>
      </c>
      <c r="V59">
        <v>475.07334852892296</v>
      </c>
      <c r="W59">
        <v>475.0356058153299</v>
      </c>
      <c r="X59">
        <v>475.0620650091027</v>
      </c>
      <c r="Y59">
        <v>475.02379258329233</v>
      </c>
      <c r="Z59">
        <v>475.0506560534305</v>
      </c>
      <c r="AA59">
        <v>475.01184519163525</v>
      </c>
      <c r="AB59">
        <v>475.03912032214805</v>
      </c>
      <c r="AC59">
        <v>474.9997621260449</v>
      </c>
      <c r="AD59">
        <v>475.0274564636478</v>
      </c>
      <c r="AE59">
        <v>474.98754185611546</v>
      </c>
      <c r="AF59">
        <v>475.0156631144877</v>
      </c>
      <c r="AG59">
        <v>474.97518283523976</v>
      </c>
      <c r="AH59">
        <v>475.00373889941324</v>
      </c>
      <c r="AI59">
        <v>474.96268350050394</v>
      </c>
      <c r="AJ59">
        <v>474.9916824313862</v>
      </c>
      <c r="AK59">
        <v>474.9500422725844</v>
      </c>
      <c r="AL59">
        <v>474.9794923116227</v>
      </c>
      <c r="AM59">
        <v>474.9372575556487</v>
      </c>
      <c r="AN59">
        <v>474.96716712963854</v>
      </c>
      <c r="AO59">
        <v>474.9243277372598</v>
      </c>
      <c r="AP59">
        <v>474.95470546330387</v>
      </c>
      <c r="AQ59">
        <v>474.9112511882838</v>
      </c>
      <c r="AR59">
        <v>474.94210587890706</v>
      </c>
      <c r="AS59">
        <v>474.8980262628031</v>
      </c>
      <c r="AT59">
        <v>474.92936693122897</v>
      </c>
      <c r="AU59">
        <v>474.88465129803285</v>
      </c>
      <c r="AV59">
        <v>474.9164871636269</v>
      </c>
      <c r="AW59">
        <v>474.8711246142424</v>
      </c>
      <c r="AX59">
        <v>474.9034651081304</v>
      </c>
      <c r="AY59">
        <v>474.85744451468275</v>
      </c>
      <c r="AZ59">
        <v>474.8902992855479</v>
      </c>
      <c r="BA59">
        <v>474.8436092855187</v>
      </c>
      <c r="BB59">
        <v>474.87698820558643</v>
      </c>
      <c r="BC59">
        <v>474.8296171957672</v>
      </c>
      <c r="BD59">
        <v>474.86353036698375</v>
      </c>
      <c r="BE59">
        <v>474.8154664972421</v>
      </c>
      <c r="BF59">
        <v>474.8499242576542</v>
      </c>
      <c r="BG59">
        <v>474.80115542450534</v>
      </c>
      <c r="BH59">
        <v>474.83616835484924</v>
      </c>
      <c r="BI59">
        <v>474.7866821948258</v>
      </c>
      <c r="BJ59">
        <v>474.8222611253327</v>
      </c>
      <c r="BK59">
        <v>474.77204500814526</v>
      </c>
      <c r="BL59">
        <v>474.80820102557266</v>
      </c>
      <c r="BM59">
        <v>474.7572420470526</v>
      </c>
      <c r="BN59">
        <v>474.7939865019492</v>
      </c>
      <c r="BO59">
        <v>474.7422714767668</v>
      </c>
      <c r="BP59">
        <v>474.77961599098086</v>
      </c>
      <c r="BQ59">
        <v>474.7271314451289</v>
      </c>
      <c r="BR59">
        <v>474.7650879195692</v>
      </c>
      <c r="BS59">
        <v>474.7118200826038</v>
      </c>
      <c r="BT59">
        <v>474.7504007052631</v>
      </c>
      <c r="BU59">
        <v>474.69633550229184</v>
      </c>
      <c r="BV59">
        <v>474.7355527565436</v>
      </c>
      <c r="BW59">
        <v>474.68067579995204</v>
      </c>
      <c r="BX59">
        <v>474.72054247313093</v>
      </c>
      <c r="BY59">
        <v>474.6648390540362</v>
      </c>
      <c r="BZ59">
        <v>474.70536824631404</v>
      </c>
      <c r="CA59">
        <v>474.64882332573535</v>
      </c>
      <c r="CB59">
        <v>474.6900284593042</v>
      </c>
      <c r="CC59">
        <v>474.6326266590393</v>
      </c>
      <c r="CD59">
        <v>474.6745214876143</v>
      </c>
      <c r="CE59">
        <v>474.6162470808096</v>
      </c>
      <c r="CF59">
        <v>474.6588456994644</v>
      </c>
      <c r="CG59">
        <v>474.5996826008665</v>
      </c>
      <c r="CH59">
        <v>474.6429994562156</v>
      </c>
      <c r="CI59">
        <v>474.58293121209215</v>
      </c>
      <c r="CJ59">
        <v>474.62698111283305</v>
      </c>
      <c r="CK59">
        <v>474.5659908905484</v>
      </c>
      <c r="CL59">
        <v>474.61078901838056</v>
      </c>
      <c r="CM59">
        <v>474.54885959561256</v>
      </c>
      <c r="CN59">
        <v>474.594421516547</v>
      </c>
      <c r="CO59">
        <v>474.5315352701304</v>
      </c>
      <c r="CP59">
        <v>474.5778769462075</v>
      </c>
      <c r="CQ59">
        <v>474.5140158405882</v>
      </c>
      <c r="CR59">
        <v>474.5611536420204</v>
      </c>
      <c r="CS59">
        <v>474.49629921730406</v>
      </c>
      <c r="CT59">
        <v>474.54424993506234</v>
      </c>
      <c r="CU59">
        <v>474.4783832946405</v>
      </c>
      <c r="CV59">
        <v>474.52716415350284</v>
      </c>
      <c r="CW59">
        <v>474.4602659512386</v>
      </c>
      <c r="CX59">
        <v>474.50989462332046</v>
      </c>
      <c r="CY59">
        <v>474.44194505027514</v>
      </c>
      <c r="CZ59">
        <v>474.49243966906346</v>
      </c>
      <c r="DA59">
        <v>474.42341843974384</v>
      </c>
      <c r="DB59">
        <v>474.47479761465604</v>
      </c>
      <c r="DC59">
        <v>474.40468395276224</v>
      </c>
      <c r="DD59">
        <v>474.4569667842533</v>
      </c>
      <c r="DE59">
        <v>474.3857394079048</v>
      </c>
      <c r="DF59">
        <v>474.4389455031472</v>
      </c>
      <c r="DG59">
        <v>474.3665826095643</v>
      </c>
      <c r="DH59">
        <v>474.4207320987254</v>
      </c>
      <c r="DI59">
        <v>474.3472113483425</v>
      </c>
      <c r="DJ59">
        <v>474.40232490148736</v>
      </c>
      <c r="DK59">
        <v>474.3276234014713</v>
      </c>
      <c r="DL59">
        <v>474.38372224611794</v>
      </c>
      <c r="DM59">
        <v>474.3078165332669</v>
      </c>
      <c r="DN59">
        <v>474.3649224726245</v>
      </c>
      <c r="DO59">
        <v>474.2877884956166</v>
      </c>
      <c r="DP59">
        <v>474.3459239275378</v>
      </c>
      <c r="DQ59">
        <v>474.2675370285024</v>
      </c>
      <c r="DR59">
        <v>474.32672496518165</v>
      </c>
      <c r="DS59">
        <v>474.2470598605604</v>
      </c>
      <c r="DT59">
        <v>474.30732394901463</v>
      </c>
      <c r="DU59">
        <v>474.2263547096799</v>
      </c>
      <c r="DV59">
        <v>474.2877192530463</v>
      </c>
      <c r="DW59">
        <v>474.20541928364287</v>
      </c>
      <c r="DX59">
        <v>474.26790926333314</v>
      </c>
      <c r="DY59">
        <v>474.1842512808051</v>
      </c>
      <c r="DZ59">
        <v>474.247892379557</v>
      </c>
      <c r="EA59">
        <v>474.1628483908231</v>
      </c>
      <c r="EB59">
        <v>474.2276670166908</v>
      </c>
      <c r="EC59">
        <v>474.14120829542605</v>
      </c>
      <c r="ED59">
        <v>474.2072316067556</v>
      </c>
      <c r="EE59">
        <v>474.11932866923644</v>
      </c>
      <c r="EF59">
        <v>474.1865846006734</v>
      </c>
      <c r="EG59">
        <v>474.0972071806415</v>
      </c>
      <c r="EH59">
        <v>474.165724470221</v>
      </c>
      <c r="EI59">
        <v>474.0748414927165</v>
      </c>
      <c r="EJ59">
        <v>474.14464971008897</v>
      </c>
      <c r="EK59">
        <v>474.05222926420333</v>
      </c>
      <c r="EL59">
        <v>474.12335884005165</v>
      </c>
      <c r="EM59">
        <v>474.02936815054585</v>
      </c>
      <c r="EN59">
        <v>474.10185040725366</v>
      </c>
      <c r="EO59">
        <v>474.0062558049844</v>
      </c>
      <c r="EP59">
        <v>474.0801229886179</v>
      </c>
      <c r="EQ59">
        <v>473.98288987971216</v>
      </c>
      <c r="ER59">
        <v>474.0581751933819</v>
      </c>
      <c r="ES59">
        <v>473.95926802709533</v>
      </c>
      <c r="ET59">
        <v>474.03600566576813</v>
      </c>
      <c r="EU59">
        <v>473.93538790095994</v>
      </c>
      <c r="EV59">
        <v>474.01361308779536</v>
      </c>
      <c r="EW59">
        <v>473.91124715794734</v>
      </c>
      <c r="EX59">
        <v>473.99099618223727</v>
      </c>
      <c r="EY59">
        <v>473.8868434589413</v>
      </c>
      <c r="EZ59">
        <v>473.9681537157362</v>
      </c>
      <c r="FA59">
        <v>473.8621744705688</v>
      </c>
      <c r="FB59">
        <v>473.9450845020789</v>
      </c>
      <c r="FC59">
        <v>473.83723786677706</v>
      </c>
      <c r="FD59">
        <v>473.92178740564276</v>
      </c>
      <c r="FE59">
        <v>473.81203133048973</v>
      </c>
      <c r="FF59">
        <v>473.89826134502016</v>
      </c>
      <c r="FG59">
        <v>473.78655255534414</v>
      </c>
      <c r="FH59">
        <v>473.87450529683014</v>
      </c>
      <c r="FI59">
        <v>473.7607992475121</v>
      </c>
      <c r="FJ59">
        <v>473.85051829972537</v>
      </c>
      <c r="FK59">
        <v>473.7347691276071</v>
      </c>
      <c r="FL59">
        <v>473.8262994586053</v>
      </c>
      <c r="FM59">
        <v>473.70845993267915</v>
      </c>
      <c r="FN59">
        <v>473.8018479490436</v>
      </c>
      <c r="FO59">
        <v>473.6818694183009</v>
      </c>
      <c r="FP59">
        <v>473.77716302194125</v>
      </c>
      <c r="FQ59">
        <v>473.65499536074543</v>
      </c>
      <c r="FR59">
        <v>473.7522440084161</v>
      </c>
      <c r="FS59">
        <v>473.62783555925853</v>
      </c>
      <c r="FT59">
        <v>473.72709032493833</v>
      </c>
      <c r="FU59">
        <v>473.6003878384271</v>
      </c>
      <c r="FV59">
        <v>473.70170147872614</v>
      </c>
      <c r="FW59">
        <v>473.57265005064414</v>
      </c>
      <c r="FX59">
        <v>473.6760770734106</v>
      </c>
      <c r="FY59">
        <v>473.5446200786726</v>
      </c>
      <c r="FZ59">
        <v>473.65021681498536</v>
      </c>
      <c r="GA59">
        <v>473.51629583830766</v>
      </c>
      <c r="GB59">
        <v>473.62412051805137</v>
      </c>
      <c r="GC59">
        <v>473.48767528113854</v>
      </c>
      <c r="GD59">
        <v>473.5977881123726</v>
      </c>
      <c r="GE59">
        <v>473.45875639740865</v>
      </c>
      <c r="GF59">
        <v>473.57121964975534</v>
      </c>
      <c r="GG59">
        <v>473.42953721897436</v>
      </c>
      <c r="GH59">
        <v>473.54441531126645</v>
      </c>
      <c r="GI59">
        <v>473.40001582235976</v>
      </c>
      <c r="GJ59">
        <v>473.5173754148053</v>
      </c>
      <c r="GK59">
        <v>473.37019033190586</v>
      </c>
      <c r="GL59">
        <v>473.49010042304553</v>
      </c>
      <c r="GM59">
        <v>473.3400589230106</v>
      </c>
      <c r="GN59">
        <v>473.4625909517626</v>
      </c>
      <c r="GO59">
        <v>473.3096198254555</v>
      </c>
      <c r="GP59">
        <v>473.4348477785637</v>
      </c>
      <c r="GQ59">
        <v>473.2788713268136</v>
      </c>
      <c r="GR59">
        <v>473.40687185203825</v>
      </c>
      <c r="GS59">
        <v>473.2478117759313</v>
      </c>
      <c r="GT59">
        <v>473.37866430134517</v>
      </c>
      <c r="GU59">
        <v>473.2164395864771</v>
      </c>
      <c r="GV59">
        <v>473.350226446257</v>
      </c>
      <c r="GW59">
        <v>473.1847532405449</v>
      </c>
      <c r="GX59">
        <v>473.32155980767806</v>
      </c>
      <c r="GY59">
        <v>473.1527512923019</v>
      </c>
      <c r="GZ59">
        <v>473.2926661186566</v>
      </c>
      <c r="HA59">
        <v>473.12043237166483</v>
      </c>
      <c r="HB59">
        <v>473.26354733591074</v>
      </c>
      <c r="HC59">
        <v>473.0877951879885</v>
      </c>
      <c r="HD59">
        <v>473.23420565188684</v>
      </c>
      <c r="HE59">
        <v>473.05483853374614</v>
      </c>
      <c r="HF59">
        <v>473.2046435073715</v>
      </c>
      <c r="HG59">
        <v>473.02156128817757</v>
      </c>
      <c r="HH59">
        <v>473.17486360467706</v>
      </c>
      <c r="HI59">
        <v>472.98796242087917</v>
      </c>
      <c r="HJ59">
        <v>473.1448689214207</v>
      </c>
      <c r="HK59">
        <v>472.9540409953025</v>
      </c>
      <c r="HL59">
        <v>473.1146627249175</v>
      </c>
      <c r="HM59">
        <v>472.91979617212604</v>
      </c>
      <c r="HN59">
        <v>473.08424858720747</v>
      </c>
      <c r="HO59">
        <v>472.88522721245766</v>
      </c>
      <c r="HP59">
        <v>473.0536304007367</v>
      </c>
      <c r="HQ59">
        <v>472.8503334808192</v>
      </c>
      <c r="HR59">
        <v>473.02281239471074</v>
      </c>
      <c r="HS59">
        <v>472.8151144478578</v>
      </c>
      <c r="HT59">
        <v>472.9917991521394</v>
      </c>
      <c r="HU59">
        <v>472.7795696927208</v>
      </c>
      <c r="HV59">
        <v>472.9605956275905</v>
      </c>
      <c r="HW59">
        <v>472.74369890502106</v>
      </c>
      <c r="HX59">
        <v>472.9292071656676</v>
      </c>
      <c r="HY59">
        <v>472.70750188630984</v>
      </c>
      <c r="HZ59">
        <v>472.89763952022696</v>
      </c>
      <c r="IA59">
        <v>472.6709785509632</v>
      </c>
      <c r="IB59">
        <v>472.8658988743458</v>
      </c>
      <c r="IC59">
        <v>472.6341289263739</v>
      </c>
      <c r="ID59">
        <v>472.8339918610515</v>
      </c>
      <c r="IE59">
        <v>472.59695315232665</v>
      </c>
      <c r="IF59">
        <v>472.8019255848186</v>
      </c>
      <c r="IG59">
        <v>472.55945147941725</v>
      </c>
      <c r="IH59">
        <v>472.76970764383714</v>
      </c>
      <c r="II59">
        <v>472.5216242663574</v>
      </c>
      <c r="IJ59">
        <v>472.7373461530505</v>
      </c>
      <c r="IK59">
        <v>472.4834719759864</v>
      </c>
      <c r="IL59">
        <v>472.70484976795774</v>
      </c>
      <c r="IM59">
        <v>472.44499516978533</v>
      </c>
      <c r="IN59">
        <v>472.6722277091675</v>
      </c>
      <c r="IO59">
        <v>472.4061945006626</v>
      </c>
      <c r="IP59">
        <v>472.6394897876851</v>
      </c>
      <c r="IQ59">
        <v>472.36707070374933</v>
      </c>
      <c r="IR59">
        <v>472.60664643090615</v>
      </c>
      <c r="IS59">
        <v>472.32762458490714</v>
      </c>
      <c r="IT59">
        <v>472.5737087092806</v>
      </c>
      <c r="IU59">
        <v>472.2878570066116</v>
      </c>
      <c r="IV59">
        <v>472.5406883636004</v>
      </c>
    </row>
    <row r="60" spans="1:256" ht="12">
      <c r="A60">
        <f t="shared" si="1"/>
        <v>421.20927873317567</v>
      </c>
      <c r="G60">
        <v>441.20927873317567</v>
      </c>
      <c r="H60">
        <v>441.1598972524468</v>
      </c>
      <c r="I60">
        <v>441.1941778958547</v>
      </c>
      <c r="J60">
        <v>441.14411647862744</v>
      </c>
      <c r="K60">
        <v>441.17890866576766</v>
      </c>
      <c r="L60">
        <v>441.1281564235256</v>
      </c>
      <c r="M60">
        <v>441.1634692210868</v>
      </c>
      <c r="N60">
        <v>441.11201505473764</v>
      </c>
      <c r="O60">
        <v>441.1478577227472</v>
      </c>
      <c r="P60">
        <v>441.09569031769223</v>
      </c>
      <c r="Q60">
        <v>441.13207231440094</v>
      </c>
      <c r="R60">
        <v>441.07918013546737</v>
      </c>
      <c r="S60">
        <v>441.11611112237836</v>
      </c>
      <c r="T60">
        <v>441.0624824086089</v>
      </c>
      <c r="U60">
        <v>441.0999722556554</v>
      </c>
      <c r="V60">
        <v>441.0455950149518</v>
      </c>
      <c r="W60">
        <v>441.0836538058289</v>
      </c>
      <c r="X60">
        <v>441.028515809443</v>
      </c>
      <c r="Y60">
        <v>441.0671538470986</v>
      </c>
      <c r="Z60">
        <v>441.0112426239676</v>
      </c>
      <c r="AA60">
        <v>441.05047043625854</v>
      </c>
      <c r="AB60">
        <v>440.99377326717735</v>
      </c>
      <c r="AC60">
        <v>441.0336016126959</v>
      </c>
      <c r="AD60">
        <v>440.9761055243228</v>
      </c>
      <c r="AE60">
        <v>441.0165453983997</v>
      </c>
      <c r="AF60">
        <v>440.9582371570883</v>
      </c>
      <c r="AG60">
        <v>440.99929979797906</v>
      </c>
      <c r="AH60">
        <v>440.9401659034314</v>
      </c>
      <c r="AI60">
        <v>440.9818627986913</v>
      </c>
      <c r="AJ60">
        <v>440.9218894774258</v>
      </c>
      <c r="AK60">
        <v>440.96423237048134</v>
      </c>
      <c r="AL60">
        <v>440.90340556910905</v>
      </c>
      <c r="AM60">
        <v>440.94640646603256</v>
      </c>
      <c r="AN60">
        <v>440.88471184433513</v>
      </c>
      <c r="AO60">
        <v>440.92838302082936</v>
      </c>
      <c r="AP60">
        <v>440.86580594463186</v>
      </c>
      <c r="AQ60">
        <v>440.9101599532328</v>
      </c>
      <c r="AR60">
        <v>440.8466854870641</v>
      </c>
      <c r="AS60">
        <v>440.8917351645698</v>
      </c>
      <c r="AT60">
        <v>440.8273480641032</v>
      </c>
      <c r="AU60">
        <v>440.8731065392366</v>
      </c>
      <c r="AV60">
        <v>440.80779124350244</v>
      </c>
      <c r="AW60">
        <v>440.8542719448169</v>
      </c>
      <c r="AX60">
        <v>440.78801256817957</v>
      </c>
      <c r="AY60">
        <v>440.8352292322169</v>
      </c>
      <c r="AZ60">
        <v>440.76800955610724</v>
      </c>
      <c r="BA60">
        <v>440.81597623581575</v>
      </c>
      <c r="BB60">
        <v>440.7477797002104</v>
      </c>
      <c r="BC60">
        <v>440.79651077363496</v>
      </c>
      <c r="BD60">
        <v>440.7273204682733</v>
      </c>
      <c r="BE60">
        <v>440.7768306475255</v>
      </c>
      <c r="BF60">
        <v>440.70662930285465</v>
      </c>
      <c r="BG60">
        <v>440.7569336433755</v>
      </c>
      <c r="BH60">
        <v>440.6857036212129</v>
      </c>
      <c r="BI60">
        <v>440.73681753133775</v>
      </c>
      <c r="BJ60">
        <v>440.6645408152418</v>
      </c>
      <c r="BK60">
        <v>440.71648006607995</v>
      </c>
      <c r="BL60">
        <v>440.6431382514166</v>
      </c>
      <c r="BM60">
        <v>440.6959189870573</v>
      </c>
      <c r="BN60">
        <v>440.6214932707522</v>
      </c>
      <c r="BO60">
        <v>440.67513201880985</v>
      </c>
      <c r="BP60">
        <v>440.5996031887737</v>
      </c>
      <c r="BQ60">
        <v>440.6541168712848</v>
      </c>
      <c r="BR60">
        <v>440.57746529549974</v>
      </c>
      <c r="BS60">
        <v>440.6328712401866</v>
      </c>
      <c r="BT60">
        <v>440.55507685544023</v>
      </c>
      <c r="BU60">
        <v>440.6113928073545</v>
      </c>
      <c r="BV60">
        <v>440.5324351076083</v>
      </c>
      <c r="BW60">
        <v>440.58967924117036</v>
      </c>
      <c r="BX60">
        <v>440.50953726554854</v>
      </c>
      <c r="BY60">
        <v>440.567728196998</v>
      </c>
      <c r="BZ60">
        <v>440.48638051738124</v>
      </c>
      <c r="CA60">
        <v>440.54553731765503</v>
      </c>
      <c r="CB60">
        <v>440.4629620258644</v>
      </c>
      <c r="CC60">
        <v>440.52310423391975</v>
      </c>
      <c r="CD60">
        <v>440.43927892847444</v>
      </c>
      <c r="CE60">
        <v>440.5004265650749</v>
      </c>
      <c r="CF60">
        <v>440.41532833750625</v>
      </c>
      <c r="CG60">
        <v>440.47750191948927</v>
      </c>
      <c r="CH60">
        <v>440.39110734019397</v>
      </c>
      <c r="CI60">
        <v>440.45432789524006</v>
      </c>
      <c r="CJ60">
        <v>440.3666129988537</v>
      </c>
      <c r="CK60">
        <v>440.43090208077774</v>
      </c>
      <c r="CL60">
        <v>440.3418423510494</v>
      </c>
      <c r="CM60">
        <v>440.40722205563577</v>
      </c>
      <c r="CN60">
        <v>440.3167924097826</v>
      </c>
      <c r="CO60">
        <v>440.3832853911869</v>
      </c>
      <c r="CP60">
        <v>440.2914601637083</v>
      </c>
      <c r="CQ60">
        <v>440.3590896514494</v>
      </c>
      <c r="CR60">
        <v>440.26584257737784</v>
      </c>
      <c r="CS60">
        <v>440.3346323939446</v>
      </c>
      <c r="CT60">
        <v>440.2399365915097</v>
      </c>
      <c r="CU60">
        <v>440.30991117061006</v>
      </c>
      <c r="CV60">
        <v>440.21373912329085</v>
      </c>
      <c r="CW60">
        <v>440.28492352876896</v>
      </c>
      <c r="CX60">
        <v>440.1872470667091</v>
      </c>
      <c r="CY60">
        <v>440.2596670121603</v>
      </c>
      <c r="CZ60">
        <v>440.1604572929192</v>
      </c>
      <c r="DA60">
        <v>440.23413916203293</v>
      </c>
      <c r="DB60">
        <v>440.1333666506429</v>
      </c>
      <c r="DC60">
        <v>440.20833751830503</v>
      </c>
      <c r="DD60">
        <v>440.1059719666069</v>
      </c>
      <c r="DE60">
        <v>440.1822596207948</v>
      </c>
      <c r="DF60">
        <v>440.07827004601756</v>
      </c>
      <c r="DG60">
        <v>440.1559030105235</v>
      </c>
      <c r="DH60">
        <v>440.0502576730778</v>
      </c>
      <c r="DI60">
        <v>440.12926523109644</v>
      </c>
      <c r="DJ60">
        <v>440.0219316115448</v>
      </c>
      <c r="DK60">
        <v>440.10234383016456</v>
      </c>
      <c r="DL60">
        <v>439.9932886053334</v>
      </c>
      <c r="DM60">
        <v>440.07513636097127</v>
      </c>
      <c r="DN60">
        <v>439.9643253791652</v>
      </c>
      <c r="DO60">
        <v>440.04764038398895</v>
      </c>
      <c r="DP60">
        <v>439.9350386392669</v>
      </c>
      <c r="DQ60">
        <v>440.0198534686488</v>
      </c>
      <c r="DR60">
        <v>439.90542507412005</v>
      </c>
      <c r="DS60">
        <v>439.9917731951699</v>
      </c>
      <c r="DT60">
        <v>439.8754813552637</v>
      </c>
      <c r="DU60">
        <v>439.9633971564908</v>
      </c>
      <c r="DV60">
        <v>439.8452041381538</v>
      </c>
      <c r="DW60">
        <v>439.9347229603112</v>
      </c>
      <c r="DX60">
        <v>439.814590063081</v>
      </c>
      <c r="DY60">
        <v>439.90574823124626</v>
      </c>
      <c r="DZ60">
        <v>439.7836357561498</v>
      </c>
      <c r="EA60">
        <v>439.8764706131015</v>
      </c>
      <c r="EB60">
        <v>439.75233783032166</v>
      </c>
      <c r="EC60">
        <v>439.8468877712732</v>
      </c>
      <c r="ED60">
        <v>439.7206928865254</v>
      </c>
      <c r="EE60">
        <v>439.81699739528074</v>
      </c>
      <c r="EF60">
        <v>439.68869751483714</v>
      </c>
      <c r="EG60">
        <v>439.78679720143714</v>
      </c>
      <c r="EH60">
        <v>439.6563482957336</v>
      </c>
      <c r="EI60">
        <v>439.7562849356654</v>
      </c>
      <c r="EJ60">
        <v>439.62364180142083</v>
      </c>
      <c r="EK60">
        <v>439.7254583764669</v>
      </c>
      <c r="EL60">
        <v>439.5905745972428</v>
      </c>
      <c r="EM60">
        <v>439.69431533805005</v>
      </c>
      <c r="EN60">
        <v>439.55714324317216</v>
      </c>
      <c r="EO60">
        <v>439.6628536736265</v>
      </c>
      <c r="EP60">
        <v>439.523344295387</v>
      </c>
      <c r="EQ60">
        <v>439.6310712788839</v>
      </c>
      <c r="ER60">
        <v>439.4891743079367</v>
      </c>
      <c r="ES60">
        <v>439.5989660956431</v>
      </c>
      <c r="ET60">
        <v>439.4546298345008</v>
      </c>
      <c r="EU60">
        <v>439.5665361157095</v>
      </c>
      <c r="EV60">
        <v>439.4197074302441</v>
      </c>
      <c r="EW60">
        <v>439.53377938492685</v>
      </c>
      <c r="EX60">
        <v>439.38440365377164</v>
      </c>
      <c r="EY60">
        <v>439.5006940074455</v>
      </c>
      <c r="EZ60">
        <v>439.3487150691873</v>
      </c>
      <c r="FA60">
        <v>439.4672781502131</v>
      </c>
      <c r="FB60">
        <v>439.3126382482595</v>
      </c>
      <c r="FC60">
        <v>439.4335300477002</v>
      </c>
      <c r="FD60">
        <v>439.2761697726977</v>
      </c>
      <c r="FE60">
        <v>439.3994480068717</v>
      </c>
      <c r="FF60">
        <v>439.2393062365438</v>
      </c>
      <c r="FG60">
        <v>439.3650304124157</v>
      </c>
      <c r="FH60">
        <v>439.2020442486811</v>
      </c>
      <c r="FI60">
        <v>439.3302757322426</v>
      </c>
      <c r="FJ60">
        <v>439.1643804354651</v>
      </c>
      <c r="FK60">
        <v>439.2951825232671</v>
      </c>
      <c r="FL60">
        <v>439.12631144347984</v>
      </c>
      <c r="FM60">
        <v>439.25974943748685</v>
      </c>
      <c r="FN60">
        <v>439.08783394242226</v>
      </c>
      <c r="FO60">
        <v>439.2239752283717</v>
      </c>
      <c r="FP60">
        <v>439.0489446281185</v>
      </c>
      <c r="FQ60">
        <v>439.1878587575792</v>
      </c>
      <c r="FR60">
        <v>439.009640225675</v>
      </c>
      <c r="FS60">
        <v>439.1513990020096</v>
      </c>
      <c r="FT60">
        <v>438.9699174927672</v>
      </c>
      <c r="FU60">
        <v>439.11459506121963</v>
      </c>
      <c r="FV60">
        <v>438.9297732230678</v>
      </c>
      <c r="FW60">
        <v>439.07744616520887</v>
      </c>
      <c r="FX60">
        <v>438.88920424981785</v>
      </c>
      <c r="FY60">
        <v>439.03995168259775</v>
      </c>
      <c r="FZ60">
        <v>438.8482074495412</v>
      </c>
      <c r="GA60">
        <v>439.0021111292153</v>
      </c>
      <c r="GB60">
        <v>438.8067797459039</v>
      </c>
      <c r="GC60">
        <v>438.963924177115</v>
      </c>
      <c r="GD60">
        <v>438.76491811371994</v>
      </c>
      <c r="GE60">
        <v>438.9253906640391</v>
      </c>
      <c r="GF60">
        <v>438.7226195831017</v>
      </c>
      <c r="GG60">
        <v>438.8865106033511</v>
      </c>
      <c r="GH60">
        <v>438.6798812437551</v>
      </c>
      <c r="GI60">
        <v>438.84728419445827</v>
      </c>
      <c r="GJ60">
        <v>438.63670024941825</v>
      </c>
      <c r="GK60">
        <v>438.80771183374594</v>
      </c>
      <c r="GL60">
        <v>438.5930738224388</v>
      </c>
      <c r="GM60">
        <v>438.76779412604645</v>
      </c>
      <c r="GN60">
        <v>438.5489992584875</v>
      </c>
      <c r="GO60">
        <v>438.727531896666</v>
      </c>
      <c r="GP60">
        <v>438.5044739314015</v>
      </c>
      <c r="GQ60">
        <v>438.6869262039945</v>
      </c>
      <c r="GR60">
        <v>438.4594952981497</v>
      </c>
      <c r="GS60">
        <v>438.64597835272286</v>
      </c>
      <c r="GT60">
        <v>438.4140609039118</v>
      </c>
      <c r="GU60">
        <v>438.6046899076936</v>
      </c>
      <c r="GV60">
        <v>438.36816838725866</v>
      </c>
      <c r="GW60">
        <v>438.56306270841196</v>
      </c>
      <c r="GX60">
        <v>438.3218154854209</v>
      </c>
      <c r="GY60">
        <v>438.5210988842442</v>
      </c>
      <c r="GZ60">
        <v>438.275000039628</v>
      </c>
      <c r="HA60">
        <v>438.47880087033155</v>
      </c>
      <c r="HB60">
        <v>438.2277200004984</v>
      </c>
      <c r="HC60">
        <v>438.4361714242474</v>
      </c>
      <c r="HD60">
        <v>438.1799734334571</v>
      </c>
      <c r="HE60">
        <v>438.39321364342766</v>
      </c>
      <c r="HF60">
        <v>438.1317585241527</v>
      </c>
      <c r="HG60">
        <v>438.3499309834036</v>
      </c>
      <c r="HH60">
        <v>438.0830735838405</v>
      </c>
      <c r="HI60">
        <v>438.3063272768656</v>
      </c>
      <c r="HJ60">
        <v>438.033917054695</v>
      </c>
      <c r="HK60">
        <v>438.2624067535893</v>
      </c>
      <c r="HL60">
        <v>437.98428751500705</v>
      </c>
      <c r="HM60">
        <v>438.21817406125285</v>
      </c>
      <c r="HN60">
        <v>437.93418368421436</v>
      </c>
      <c r="HO60">
        <v>438.17363428717533</v>
      </c>
      <c r="HP60">
        <v>437.8836044277072</v>
      </c>
      <c r="HQ60">
        <v>438.1287929810049</v>
      </c>
      <c r="HR60">
        <v>437.83254876134157</v>
      </c>
      <c r="HS60">
        <v>438.08365617838626</v>
      </c>
      <c r="HT60">
        <v>437.7810158555817</v>
      </c>
      <c r="HU60">
        <v>438.0382304256335</v>
      </c>
      <c r="HV60">
        <v>437.72900503918436</v>
      </c>
      <c r="HW60">
        <v>437.9925228054356</v>
      </c>
      <c r="HX60">
        <v>437.67651580232166</v>
      </c>
      <c r="HY60">
        <v>437.946540963618</v>
      </c>
      <c r="HZ60">
        <v>437.6235477990277</v>
      </c>
      <c r="IA60">
        <v>437.90029313698324</v>
      </c>
      <c r="IB60">
        <v>437.570100848836</v>
      </c>
      <c r="IC60">
        <v>437.853788182249</v>
      </c>
      <c r="ID60">
        <v>437.51617493745727</v>
      </c>
      <c r="IE60">
        <v>437.80703560609993</v>
      </c>
      <c r="IF60">
        <v>437.46177021632593</v>
      </c>
      <c r="IG60">
        <v>437.7600455963652</v>
      </c>
      <c r="IH60">
        <v>437.40688700081967</v>
      </c>
      <c r="II60">
        <v>437.712829054328</v>
      </c>
      <c r="IJ60">
        <v>437.35152576693173</v>
      </c>
      <c r="IK60">
        <v>437.6653976281678</v>
      </c>
      <c r="IL60">
        <v>437.2956871461428</v>
      </c>
      <c r="IM60">
        <v>437.61776374753055</v>
      </c>
      <c r="IN60">
        <v>437.2393719182075</v>
      </c>
      <c r="IO60">
        <v>437.56994065921043</v>
      </c>
      <c r="IP60">
        <v>437.1825810015308</v>
      </c>
      <c r="IQ60">
        <v>437.5219424639216</v>
      </c>
      <c r="IR60">
        <v>437.1253154407679</v>
      </c>
      <c r="IS60">
        <v>437.4737841541237</v>
      </c>
      <c r="IT60">
        <v>437.067576391229</v>
      </c>
      <c r="IU60">
        <v>437.4254816528536</v>
      </c>
      <c r="IV60">
        <v>437.0093650996184</v>
      </c>
    </row>
    <row r="61" spans="1:256" ht="12">
      <c r="A61">
        <f t="shared" si="1"/>
        <v>389.0683392283021</v>
      </c>
      <c r="G61">
        <v>409.0683392283021</v>
      </c>
      <c r="H61">
        <v>409.11207088573644</v>
      </c>
      <c r="I61">
        <v>409.0480899554015</v>
      </c>
      <c r="J61">
        <v>409.09247118819235</v>
      </c>
      <c r="K61">
        <v>409.02761062791296</v>
      </c>
      <c r="L61">
        <v>409.07265288119606</v>
      </c>
      <c r="M61">
        <v>409.00689863607795</v>
      </c>
      <c r="N61">
        <v>409.052613597467</v>
      </c>
      <c r="O61">
        <v>408.9859513415529</v>
      </c>
      <c r="P61">
        <v>409.0323509472235</v>
      </c>
      <c r="Q61">
        <v>408.96476607716596</v>
      </c>
      <c r="R61">
        <v>409.01186251811794</v>
      </c>
      <c r="S61">
        <v>408.9433401466761</v>
      </c>
      <c r="T61">
        <v>408.99114587517937</v>
      </c>
      <c r="U61">
        <v>408.92167082453415</v>
      </c>
      <c r="V61">
        <v>408.97019856076514</v>
      </c>
      <c r="W61">
        <v>408.89975535564645</v>
      </c>
      <c r="X61">
        <v>408.94901809452125</v>
      </c>
      <c r="Y61">
        <v>408.8775909551416</v>
      </c>
      <c r="Z61">
        <v>408.9276019733524</v>
      </c>
      <c r="AA61">
        <v>408.8551748081402</v>
      </c>
      <c r="AB61">
        <v>408.9059476714026</v>
      </c>
      <c r="AC61">
        <v>408.83250406952794</v>
      </c>
      <c r="AD61">
        <v>408.8840526400459</v>
      </c>
      <c r="AE61">
        <v>408.8095758637331</v>
      </c>
      <c r="AF61">
        <v>408.8619143078895</v>
      </c>
      <c r="AG61">
        <v>408.78638728450727</v>
      </c>
      <c r="AH61">
        <v>408.83953008078805</v>
      </c>
      <c r="AI61">
        <v>408.76293539471214</v>
      </c>
      <c r="AJ61">
        <v>408.81689734187165</v>
      </c>
      <c r="AK61">
        <v>408.73921722611004</v>
      </c>
      <c r="AL61">
        <v>408.79401345158703</v>
      </c>
      <c r="AM61">
        <v>408.71522977916055</v>
      </c>
      <c r="AN61">
        <v>408.7708757477533</v>
      </c>
      <c r="AO61">
        <v>408.69097002282314</v>
      </c>
      <c r="AP61">
        <v>408.7474815456325</v>
      </c>
      <c r="AQ61">
        <v>408.66643489436586</v>
      </c>
      <c r="AR61">
        <v>408.7238281380174</v>
      </c>
      <c r="AS61">
        <v>408.64162129918134</v>
      </c>
      <c r="AT61">
        <v>408.6999127953347</v>
      </c>
      <c r="AU61">
        <v>408.61652611061004</v>
      </c>
      <c r="AV61">
        <v>408.6757327657676</v>
      </c>
      <c r="AW61">
        <v>408.59114616977166</v>
      </c>
      <c r="AX61">
        <v>408.6512852753967</v>
      </c>
      <c r="AY61">
        <v>408.565478285405</v>
      </c>
      <c r="AZ61">
        <v>408.626567528361</v>
      </c>
      <c r="BA61">
        <v>408.53951923371733</v>
      </c>
      <c r="BB61">
        <v>408.6015767070401</v>
      </c>
      <c r="BC61">
        <v>408.51326575824345</v>
      </c>
      <c r="BD61">
        <v>408.5763099722587</v>
      </c>
      <c r="BE61">
        <v>408.48671456971545</v>
      </c>
      <c r="BF61">
        <v>408.55076446351444</v>
      </c>
      <c r="BG61">
        <v>408.4598623459438</v>
      </c>
      <c r="BH61">
        <v>408.52493729923117</v>
      </c>
      <c r="BI61">
        <v>408.43270573171054</v>
      </c>
      <c r="BJ61">
        <v>408.4988255770375</v>
      </c>
      <c r="BK61">
        <v>408.4052413386751</v>
      </c>
      <c r="BL61">
        <v>408.4724263740736</v>
      </c>
      <c r="BM61">
        <v>408.3774657452944</v>
      </c>
      <c r="BN61">
        <v>408.44573674732663</v>
      </c>
      <c r="BO61">
        <v>408.3493754967565</v>
      </c>
      <c r="BP61">
        <v>408.418753733997</v>
      </c>
      <c r="BQ61">
        <v>408.3209671049314</v>
      </c>
      <c r="BR61">
        <v>408.3914743518968</v>
      </c>
      <c r="BS61">
        <v>408.29223704833635</v>
      </c>
      <c r="BT61">
        <v>408.36389559988226</v>
      </c>
      <c r="BU61">
        <v>408.26318177212033</v>
      </c>
      <c r="BV61">
        <v>408.33601445832153</v>
      </c>
      <c r="BW61">
        <v>408.2337976880661</v>
      </c>
      <c r="BX61">
        <v>408.3078278896008</v>
      </c>
      <c r="BY61">
        <v>408.20408117461216</v>
      </c>
      <c r="BZ61">
        <v>408.27933283866935</v>
      </c>
      <c r="CA61">
        <v>408.17402857689575</v>
      </c>
      <c r="CB61">
        <v>408.2505262336267</v>
      </c>
      <c r="CC61">
        <v>408.1436362068176</v>
      </c>
      <c r="CD61">
        <v>408.2214049863533</v>
      </c>
      <c r="CE61">
        <v>408.11290034313</v>
      </c>
      <c r="CF61">
        <v>408.19196599318775</v>
      </c>
      <c r="CG61">
        <v>408.0818172315499</v>
      </c>
      <c r="CH61">
        <v>408.1622061356521</v>
      </c>
      <c r="CI61">
        <v>408.0503830848977</v>
      </c>
      <c r="CJ61">
        <v>408.13212228122865</v>
      </c>
      <c r="CK61">
        <v>408.01859408326357</v>
      </c>
      <c r="CL61">
        <v>408.10171128419</v>
      </c>
      <c r="CM61">
        <v>407.9864463742029</v>
      </c>
      <c r="CN61">
        <v>408.07096998648586</v>
      </c>
      <c r="CO61">
        <v>407.9539360729626</v>
      </c>
      <c r="CP61">
        <v>408.0398952186894</v>
      </c>
      <c r="CQ61">
        <v>407.9210592627394</v>
      </c>
      <c r="CR61">
        <v>408.00848380100535</v>
      </c>
      <c r="CS61">
        <v>407.88781199497225</v>
      </c>
      <c r="CT61">
        <v>407.9767325443443</v>
      </c>
      <c r="CU61">
        <v>407.85419028967095</v>
      </c>
      <c r="CV61">
        <v>407.94463825146585</v>
      </c>
      <c r="CW61">
        <v>407.82019013578207</v>
      </c>
      <c r="CX61">
        <v>407.9121977181941</v>
      </c>
      <c r="CY61">
        <v>407.78580749159505</v>
      </c>
      <c r="CZ61">
        <v>407.87940773470916</v>
      </c>
      <c r="DA61">
        <v>407.75103828518996</v>
      </c>
      <c r="DB61">
        <v>407.84626508691946</v>
      </c>
      <c r="DC61">
        <v>407.71587841492936</v>
      </c>
      <c r="DD61">
        <v>407.81276655791703</v>
      </c>
      <c r="DE61">
        <v>407.6803237499964</v>
      </c>
      <c r="DF61">
        <v>407.77890892952206</v>
      </c>
      <c r="DG61">
        <v>407.6443701309813</v>
      </c>
      <c r="DH61">
        <v>407.7446889839199</v>
      </c>
      <c r="DI61">
        <v>407.6080133705196</v>
      </c>
      <c r="DJ61">
        <v>407.7101035053956</v>
      </c>
      <c r="DK61">
        <v>407.5712492539829</v>
      </c>
      <c r="DL61">
        <v>407.67514928217076</v>
      </c>
      <c r="DM61">
        <v>407.53407354022687</v>
      </c>
      <c r="DN61">
        <v>407.63982310834837</v>
      </c>
      <c r="DO61">
        <v>407.49648196239775</v>
      </c>
      <c r="DP61">
        <v>407.6041217859701</v>
      </c>
      <c r="DQ61">
        <v>407.4584702288009</v>
      </c>
      <c r="DR61">
        <v>407.5680421271927</v>
      </c>
      <c r="DS61">
        <v>407.4200340238337</v>
      </c>
      <c r="DT61">
        <v>407.5315809565887</v>
      </c>
      <c r="DU61">
        <v>407.38116900898706</v>
      </c>
      <c r="DV61">
        <v>407.49473511357786</v>
      </c>
      <c r="DW61">
        <v>407.34187082391753</v>
      </c>
      <c r="DX61">
        <v>407.4575014549965</v>
      </c>
      <c r="DY61">
        <v>407.302135087594</v>
      </c>
      <c r="DZ61">
        <v>407.41987685781015</v>
      </c>
      <c r="EA61">
        <v>407.26195739952203</v>
      </c>
      <c r="EB61">
        <v>407.38185822197875</v>
      </c>
      <c r="EC61">
        <v>407.2213333410497</v>
      </c>
      <c r="ED61">
        <v>407.34344247347957</v>
      </c>
      <c r="EE61">
        <v>407.1802584767583</v>
      </c>
      <c r="EF61">
        <v>407.30462656749756</v>
      </c>
      <c r="EG61">
        <v>407.1387283559421</v>
      </c>
      <c r="EH61">
        <v>407.26540749179094</v>
      </c>
      <c r="EI61">
        <v>407.09673851418034</v>
      </c>
      <c r="EJ61">
        <v>407.22578227024</v>
      </c>
      <c r="EK61">
        <v>407.05428447500617</v>
      </c>
      <c r="EL61">
        <v>407.18574796658925</v>
      </c>
      <c r="EM61">
        <v>407.0113617516765</v>
      </c>
      <c r="EN61">
        <v>407.14530168839127</v>
      </c>
      <c r="EO61">
        <v>406.9679658490462</v>
      </c>
      <c r="EP61">
        <v>407.1044405911636</v>
      </c>
      <c r="EQ61">
        <v>406.92409226555276</v>
      </c>
      <c r="ER61">
        <v>407.0631618827679</v>
      </c>
      <c r="ES61">
        <v>406.8797364953131</v>
      </c>
      <c r="ET61">
        <v>407.0214628280228</v>
      </c>
      <c r="EU61">
        <v>406.8348940303404</v>
      </c>
      <c r="EV61">
        <v>406.9793407535623</v>
      </c>
      <c r="EW61">
        <v>406.78956036288224</v>
      </c>
      <c r="EX61">
        <v>406.9367930529509</v>
      </c>
      <c r="EY61">
        <v>406.74373098788743</v>
      </c>
      <c r="EZ61">
        <v>406.8938171920685</v>
      </c>
      <c r="FA61">
        <v>406.6974014056043</v>
      </c>
      <c r="FB61">
        <v>406.85041071477843</v>
      </c>
      <c r="FC61">
        <v>406.65056712431635</v>
      </c>
      <c r="FD61">
        <v>406.80657124889166</v>
      </c>
      <c r="FE61">
        <v>406.6032236632199</v>
      </c>
      <c r="FF61">
        <v>406.7622965124425</v>
      </c>
      <c r="FG61">
        <v>406.5553665554479</v>
      </c>
      <c r="FH61">
        <v>406.71758432029</v>
      </c>
      <c r="FI61">
        <v>406.50699135124546</v>
      </c>
      <c r="FJ61">
        <v>406.6724325910612</v>
      </c>
      <c r="FK61">
        <v>406.45809362130154</v>
      </c>
      <c r="FL61">
        <v>406.62683935445295</v>
      </c>
      <c r="FM61">
        <v>406.40866896024136</v>
      </c>
      <c r="FN61">
        <v>406.58080275890876</v>
      </c>
      <c r="FO61">
        <v>406.358712990284</v>
      </c>
      <c r="FP61">
        <v>406.53432107968945</v>
      </c>
      <c r="FQ61">
        <v>406.3082213650701</v>
      </c>
      <c r="FR61">
        <v>406.4873927273558</v>
      </c>
      <c r="FS61">
        <v>406.2571897736632</v>
      </c>
      <c r="FT61">
        <v>406.4400162566833</v>
      </c>
      <c r="FU61">
        <v>406.2056139447287</v>
      </c>
      <c r="FV61">
        <v>406.3921903760285</v>
      </c>
      <c r="FW61">
        <v>406.1534896508949</v>
      </c>
      <c r="FX61">
        <v>406.34391395717006</v>
      </c>
      <c r="FY61">
        <v>406.10081271329767</v>
      </c>
      <c r="FZ61">
        <v>406.2951860456442</v>
      </c>
      <c r="GA61">
        <v>406.0475790063129</v>
      </c>
      <c r="GB61">
        <v>406.2460058716004</v>
      </c>
      <c r="GC61">
        <v>405.99378446247835</v>
      </c>
      <c r="GD61">
        <v>406.1963728611995</v>
      </c>
      <c r="GE61">
        <v>405.9394250776061</v>
      </c>
      <c r="GF61">
        <v>406.14628664858003</v>
      </c>
      <c r="GG61">
        <v>405.8844969160861</v>
      </c>
      <c r="GH61">
        <v>406.0957470884187</v>
      </c>
      <c r="GI61">
        <v>405.8289961163812</v>
      </c>
      <c r="GJ61">
        <v>406.0447542691126</v>
      </c>
      <c r="GK61">
        <v>405.7729188967113</v>
      </c>
      <c r="GL61">
        <v>405.9933085266103</v>
      </c>
      <c r="GM61">
        <v>405.7162615609247</v>
      </c>
      <c r="GN61">
        <v>405.9414104589217</v>
      </c>
      <c r="GO61">
        <v>405.65902050455156</v>
      </c>
      <c r="GP61">
        <v>405.889060941337</v>
      </c>
      <c r="GQ61">
        <v>405.6011922210344</v>
      </c>
      <c r="GR61">
        <v>405.8362611423847</v>
      </c>
      <c r="GS61">
        <v>405.54277330812715</v>
      </c>
      <c r="GT61">
        <v>405.7830125405628</v>
      </c>
      <c r="GU61">
        <v>405.48376047445265</v>
      </c>
      <c r="GV61">
        <v>405.7293169418744</v>
      </c>
      <c r="GW61">
        <v>405.42415054620636</v>
      </c>
      <c r="GX61">
        <v>405.6751764982034</v>
      </c>
      <c r="GY61">
        <v>405.3639404739897</v>
      </c>
      <c r="GZ61">
        <v>405.62059372656523</v>
      </c>
      <c r="HA61">
        <v>405.3031273397547</v>
      </c>
      <c r="HB61">
        <v>405.5655715292671</v>
      </c>
      <c r="HC61">
        <v>405.24170836383723</v>
      </c>
      <c r="HD61">
        <v>405.5101132150175</v>
      </c>
      <c r="HE61">
        <v>405.1796809120503</v>
      </c>
      <c r="HF61">
        <v>405.45422252101935</v>
      </c>
      <c r="HG61">
        <v>405.11704250280684</v>
      </c>
      <c r="HH61">
        <v>405.39790363608745</v>
      </c>
      <c r="HI61">
        <v>405.05379081423314</v>
      </c>
      <c r="HJ61">
        <v>405.34116122482766</v>
      </c>
      <c r="HK61">
        <v>404.98992369122885</v>
      </c>
      <c r="HL61">
        <v>405.28400045291727</v>
      </c>
      <c r="HM61">
        <v>404.9254391524225</v>
      </c>
      <c r="HN61">
        <v>405.2264270135254</v>
      </c>
      <c r="HO61">
        <v>404.8603353969624</v>
      </c>
      <c r="HP61">
        <v>405.16844715491317</v>
      </c>
      <c r="HQ61">
        <v>404.7946108110746</v>
      </c>
      <c r="HR61">
        <v>405.1100677092523</v>
      </c>
      <c r="HS61">
        <v>404.72826397430754</v>
      </c>
      <c r="HT61">
        <v>405.05129612269934</v>
      </c>
      <c r="HU61">
        <v>404.66129366537325</v>
      </c>
      <c r="HV61">
        <v>404.9921404867645</v>
      </c>
      <c r="HW61">
        <v>404.5936988674797</v>
      </c>
      <c r="HX61">
        <v>404.9326095710091</v>
      </c>
      <c r="HY61">
        <v>404.52547877303425</v>
      </c>
      <c r="HZ61">
        <v>404.8727128571067</v>
      </c>
      <c r="IA61">
        <v>404.4566327875815</v>
      </c>
      <c r="IB61">
        <v>404.81246057429905</v>
      </c>
      <c r="IC61">
        <v>404.38716053281894</v>
      </c>
      <c r="ID61">
        <v>404.75186373627486</v>
      </c>
      <c r="IE61">
        <v>404.31706184851186</v>
      </c>
      <c r="IF61">
        <v>404.69093417949625</v>
      </c>
      <c r="IG61">
        <v>404.24633679310404</v>
      </c>
      <c r="IH61">
        <v>404.629684602993</v>
      </c>
      <c r="II61">
        <v>404.1749856427936</v>
      </c>
      <c r="IJ61">
        <v>404.5681286096382</v>
      </c>
      <c r="IK61">
        <v>404.1030088888107</v>
      </c>
      <c r="IL61">
        <v>404.50628074891307</v>
      </c>
      <c r="IM61">
        <v>404.03040723259807</v>
      </c>
      <c r="IN61">
        <v>404.4441565611607</v>
      </c>
      <c r="IO61">
        <v>403.9571815785563</v>
      </c>
      <c r="IP61">
        <v>404.38177262331794</v>
      </c>
      <c r="IQ61">
        <v>403.8833330239677</v>
      </c>
      <c r="IR61">
        <v>404.31914659610555</v>
      </c>
      <c r="IS61">
        <v>403.8088628456633</v>
      </c>
      <c r="IT61">
        <v>404.25629727264146</v>
      </c>
      <c r="IU61">
        <v>403.7337724829376</v>
      </c>
      <c r="IV61">
        <v>404.19324462842894</v>
      </c>
    </row>
    <row r="62" spans="1:256" ht="12">
      <c r="A62">
        <f t="shared" si="1"/>
        <v>358.8073273889741</v>
      </c>
      <c r="G62">
        <v>378.8073273889741</v>
      </c>
      <c r="H62">
        <v>378.73084152829875</v>
      </c>
      <c r="I62">
        <v>378.7837762484299</v>
      </c>
      <c r="J62">
        <v>378.70624348867307</v>
      </c>
      <c r="K62">
        <v>378.75996225808234</v>
      </c>
      <c r="L62">
        <v>378.68136598177443</v>
      </c>
      <c r="M62">
        <v>378.73588256421647</v>
      </c>
      <c r="N62">
        <v>378.6562058359979</v>
      </c>
      <c r="O62">
        <v>378.71153428564355</v>
      </c>
      <c r="P62">
        <v>378.63075984491104</v>
      </c>
      <c r="Q62">
        <v>378.68691451360223</v>
      </c>
      <c r="R62">
        <v>378.60502476695217</v>
      </c>
      <c r="S62">
        <v>378.6620203116686</v>
      </c>
      <c r="T62">
        <v>378.5789973251316</v>
      </c>
      <c r="U62">
        <v>378.63684871567494</v>
      </c>
      <c r="V62">
        <v>378.55267420673454</v>
      </c>
      <c r="W62">
        <v>378.61139673363886</v>
      </c>
      <c r="X62">
        <v>378.52605206302735</v>
      </c>
      <c r="Y62">
        <v>378.58566134570236</v>
      </c>
      <c r="Z62">
        <v>378.49912750896647</v>
      </c>
      <c r="AA62">
        <v>378.5596395040826</v>
      </c>
      <c r="AB62">
        <v>378.4718971229111</v>
      </c>
      <c r="AC62">
        <v>378.5333281330337</v>
      </c>
      <c r="AD62">
        <v>378.44435744633967</v>
      </c>
      <c r="AE62">
        <v>378.5067241288218</v>
      </c>
      <c r="AF62">
        <v>378.4165049835703</v>
      </c>
      <c r="AG62">
        <v>378.4798243597128</v>
      </c>
      <c r="AH62">
        <v>378.3883362014866</v>
      </c>
      <c r="AI62">
        <v>378.4526256659742</v>
      </c>
      <c r="AJ62">
        <v>378.35984752926817</v>
      </c>
      <c r="AK62">
        <v>378.4251248598924</v>
      </c>
      <c r="AL62">
        <v>378.33103535812677</v>
      </c>
      <c r="AM62">
        <v>378.3973187258048</v>
      </c>
      <c r="AN62">
        <v>378.3018960410489</v>
      </c>
      <c r="AO62">
        <v>378.3692040201494</v>
      </c>
      <c r="AP62">
        <v>378.27242589254485</v>
      </c>
      <c r="AQ62">
        <v>378.3407774715318</v>
      </c>
      <c r="AR62">
        <v>378.2426211884049</v>
      </c>
      <c r="AS62">
        <v>378.31203578081033</v>
      </c>
      <c r="AT62">
        <v>378.2124781654639</v>
      </c>
      <c r="AU62">
        <v>378.2829756212018</v>
      </c>
      <c r="AV62">
        <v>378.18199302137384</v>
      </c>
      <c r="AW62">
        <v>378.25359363840715</v>
      </c>
      <c r="AX62">
        <v>378.1511619143856</v>
      </c>
      <c r="AY62">
        <v>378.2238864507602</v>
      </c>
      <c r="AZ62">
        <v>378.11998096314073</v>
      </c>
      <c r="BA62">
        <v>378.1938506493982</v>
      </c>
      <c r="BB62">
        <v>378.0884462464736</v>
      </c>
      <c r="BC62">
        <v>378.16348279845835</v>
      </c>
      <c r="BD62">
        <v>378.056553803225</v>
      </c>
      <c r="BE62">
        <v>378.13277943529914</v>
      </c>
      <c r="BF62">
        <v>378.0242996320676</v>
      </c>
      <c r="BG62">
        <v>378.10173707074955</v>
      </c>
      <c r="BH62">
        <v>377.9916796913451</v>
      </c>
      <c r="BI62">
        <v>378.0703521893868</v>
      </c>
      <c r="BJ62">
        <v>377.95868989892386</v>
      </c>
      <c r="BK62">
        <v>378.03862124984477</v>
      </c>
      <c r="BL62">
        <v>377.92532613206095</v>
      </c>
      <c r="BM62">
        <v>378.00654068515394</v>
      </c>
      <c r="BN62">
        <v>377.89158422728644</v>
      </c>
      <c r="BO62">
        <v>377.9741069031154</v>
      </c>
      <c r="BP62">
        <v>377.8574599803036</v>
      </c>
      <c r="BQ62">
        <v>377.9413162867106</v>
      </c>
      <c r="BR62">
        <v>377.82294914590636</v>
      </c>
      <c r="BS62">
        <v>377.9081651945482</v>
      </c>
      <c r="BT62">
        <v>377.78804743791585</v>
      </c>
      <c r="BU62">
        <v>377.87464996135026</v>
      </c>
      <c r="BV62">
        <v>377.75275052913724</v>
      </c>
      <c r="BW62">
        <v>377.8407668984807</v>
      </c>
      <c r="BX62">
        <v>377.71705405133775</v>
      </c>
      <c r="BY62">
        <v>377.8065122945166</v>
      </c>
      <c r="BZ62">
        <v>377.6809535952477</v>
      </c>
      <c r="CA62">
        <v>377.7718824158663</v>
      </c>
      <c r="CB62">
        <v>377.64444471058505</v>
      </c>
      <c r="CC62">
        <v>377.73687350743535</v>
      </c>
      <c r="CD62">
        <v>377.6075229061063</v>
      </c>
      <c r="CE62">
        <v>377.70148179334416</v>
      </c>
      <c r="CF62">
        <v>377.5701836496833</v>
      </c>
      <c r="CG62">
        <v>377.66570347769886</v>
      </c>
      <c r="CH62">
        <v>377.5324223684099</v>
      </c>
      <c r="CI62">
        <v>377.6295347454187</v>
      </c>
      <c r="CJ62">
        <v>377.4942344487373</v>
      </c>
      <c r="CK62">
        <v>377.592971763123</v>
      </c>
      <c r="CL62">
        <v>377.45561523664253</v>
      </c>
      <c r="CM62">
        <v>377.5560106800806</v>
      </c>
      <c r="CN62">
        <v>377.41656003783015</v>
      </c>
      <c r="CO62">
        <v>377.5186476292249</v>
      </c>
      <c r="CP62">
        <v>377.3770641179694</v>
      </c>
      <c r="CQ62">
        <v>377.4808787282384</v>
      </c>
      <c r="CR62">
        <v>377.3371227029691</v>
      </c>
      <c r="CS62">
        <v>377.4427000807093</v>
      </c>
      <c r="CT62">
        <v>377.2967309792922</v>
      </c>
      <c r="CU62">
        <v>377.4041077773651</v>
      </c>
      <c r="CV62">
        <v>377.2558840943116</v>
      </c>
      <c r="CW62">
        <v>377.3650978973862</v>
      </c>
      <c r="CX62">
        <v>377.2145771567105</v>
      </c>
      <c r="CY62">
        <v>377.3256665098041</v>
      </c>
      <c r="CZ62">
        <v>377.1728052369288</v>
      </c>
      <c r="DA62">
        <v>377.2858096749882</v>
      </c>
      <c r="DB62">
        <v>377.1305633676581</v>
      </c>
      <c r="DC62">
        <v>377.24552344622606</v>
      </c>
      <c r="DD62">
        <v>377.08784654438824</v>
      </c>
      <c r="DE62">
        <v>377.20480387140157</v>
      </c>
      <c r="DF62">
        <v>377.04464972600755</v>
      </c>
      <c r="DG62">
        <v>377.16364699477583</v>
      </c>
      <c r="DH62">
        <v>377.0009678354601</v>
      </c>
      <c r="DI62">
        <v>377.12204885887684</v>
      </c>
      <c r="DJ62">
        <v>376.9567957604619</v>
      </c>
      <c r="DK62">
        <v>377.0800055065022</v>
      </c>
      <c r="DL62">
        <v>376.91212835428047</v>
      </c>
      <c r="DM62">
        <v>377.03751298284163</v>
      </c>
      <c r="DN62">
        <v>376.8669604365797</v>
      </c>
      <c r="DO62">
        <v>376.9945673377247</v>
      </c>
      <c r="DP62">
        <v>376.82128679433345</v>
      </c>
      <c r="DQ62">
        <v>376.95116462800047</v>
      </c>
      <c r="DR62">
        <v>376.77510218281185</v>
      </c>
      <c r="DS62">
        <v>376.9073009200553</v>
      </c>
      <c r="DT62">
        <v>376.72840132664334</v>
      </c>
      <c r="DU62">
        <v>376.8629722924762</v>
      </c>
      <c r="DV62">
        <v>376.681178920956</v>
      </c>
      <c r="DW62">
        <v>376.81817483886607</v>
      </c>
      <c r="DX62">
        <v>376.63342963260214</v>
      </c>
      <c r="DY62">
        <v>376.77290467082037</v>
      </c>
      <c r="DZ62">
        <v>376.58514810147074</v>
      </c>
      <c r="EA62">
        <v>376.72715792107067</v>
      </c>
      <c r="EB62">
        <v>376.53632894188985</v>
      </c>
      <c r="EC62">
        <v>376.68093074680576</v>
      </c>
      <c r="ED62">
        <v>376.48696674412554</v>
      </c>
      <c r="EE62">
        <v>376.63421933317755</v>
      </c>
      <c r="EF62">
        <v>376.43705607598037</v>
      </c>
      <c r="EG62">
        <v>376.5870198970018</v>
      </c>
      <c r="EH62">
        <v>376.38659148449574</v>
      </c>
      <c r="EI62">
        <v>376.5393286906634</v>
      </c>
      <c r="EJ62">
        <v>376.3355674977637</v>
      </c>
      <c r="EK62">
        <v>376.49114200623535</v>
      </c>
      <c r="EL62">
        <v>376.2839786268521</v>
      </c>
      <c r="EM62">
        <v>376.4424561798236</v>
      </c>
      <c r="EN62">
        <v>376.2318193678488</v>
      </c>
      <c r="EO62">
        <v>376.39326759614715</v>
      </c>
      <c r="EP62">
        <v>376.17908420402904</v>
      </c>
      <c r="EQ62">
        <v>376.34357269336704</v>
      </c>
      <c r="ER62">
        <v>376.12576760815216</v>
      </c>
      <c r="ES62">
        <v>376.2933679681742</v>
      </c>
      <c r="ET62">
        <v>376.07186404489255</v>
      </c>
      <c r="EU62">
        <v>376.24264998115103</v>
      </c>
      <c r="EV62">
        <v>376.01736797341</v>
      </c>
      <c r="EW62">
        <v>376.19141536241864</v>
      </c>
      <c r="EX62">
        <v>375.9622738500656</v>
      </c>
      <c r="EY62">
        <v>376.13966081758474</v>
      </c>
      <c r="EZ62">
        <v>375.90657613128883</v>
      </c>
      <c r="FA62">
        <v>376.0873831340062</v>
      </c>
      <c r="FB62">
        <v>375.85026927660056</v>
      </c>
      <c r="FC62">
        <v>376.0345791873822</v>
      </c>
      <c r="FD62">
        <v>375.79334775179984</v>
      </c>
      <c r="FE62">
        <v>375.9812459486937</v>
      </c>
      <c r="FF62">
        <v>375.7358060323181</v>
      </c>
      <c r="FG62">
        <v>375.9273804915065</v>
      </c>
      <c r="FH62">
        <v>375.6776386067487</v>
      </c>
      <c r="FI62">
        <v>375.8729799996546</v>
      </c>
      <c r="FJ62">
        <v>375.61883998055606</v>
      </c>
      <c r="FK62">
        <v>375.8180417753244</v>
      </c>
      <c r="FL62">
        <v>375.55940467997215</v>
      </c>
      <c r="FM62">
        <v>375.76256324755576</v>
      </c>
      <c r="FN62">
        <v>375.49932725608437</v>
      </c>
      <c r="FO62">
        <v>375.70654198118376</v>
      </c>
      <c r="FP62">
        <v>375.4386022891223</v>
      </c>
      <c r="FQ62">
        <v>375.6499756862395</v>
      </c>
      <c r="FR62">
        <v>375.3772243929477</v>
      </c>
      <c r="FS62">
        <v>375.59286222783317</v>
      </c>
      <c r="FT62">
        <v>375.3151882197544</v>
      </c>
      <c r="FU62">
        <v>375.53519963654236</v>
      </c>
      <c r="FV62">
        <v>375.25248846498226</v>
      </c>
      <c r="FW62">
        <v>375.4769861193296</v>
      </c>
      <c r="FX62">
        <v>375.18911987245116</v>
      </c>
      <c r="FY62">
        <v>375.4182200710137</v>
      </c>
      <c r="FZ62">
        <v>375.1250772397188</v>
      </c>
      <c r="GA62">
        <v>375.3589000863222</v>
      </c>
      <c r="GB62">
        <v>375.060355423667</v>
      </c>
      <c r="GC62">
        <v>375.29902497255085</v>
      </c>
      <c r="GD62">
        <v>374.99494934631997</v>
      </c>
      <c r="GE62">
        <v>375.23859376285986</v>
      </c>
      <c r="GF62">
        <v>374.92885400089693</v>
      </c>
      <c r="GG62">
        <v>375.17760573023514</v>
      </c>
      <c r="GH62">
        <v>374.86206445810143</v>
      </c>
      <c r="GI62">
        <v>375.1160604021469</v>
      </c>
      <c r="GJ62">
        <v>374.794575872649</v>
      </c>
      <c r="GK62">
        <v>375.05395757593647</v>
      </c>
      <c r="GL62">
        <v>374.72638349003194</v>
      </c>
      <c r="GM62">
        <v>374.9912973349649</v>
      </c>
      <c r="GN62">
        <v>374.657482653521</v>
      </c>
      <c r="GO62">
        <v>374.9280800655583</v>
      </c>
      <c r="GP62">
        <v>374.5878688114006</v>
      </c>
      <c r="GQ62">
        <v>374.86430647478545</v>
      </c>
      <c r="GR62">
        <v>374.51753752443256</v>
      </c>
      <c r="GS62">
        <v>374.7999776091047</v>
      </c>
      <c r="GT62">
        <v>374.44648447354285</v>
      </c>
      <c r="GU62">
        <v>374.7350948739189</v>
      </c>
      <c r="GV62">
        <v>374.37470546772107</v>
      </c>
      <c r="GW62">
        <v>374.66966005407784</v>
      </c>
      <c r="GX62">
        <v>374.30219645212173</v>
      </c>
      <c r="GY62">
        <v>374.60367533536913</v>
      </c>
      <c r="GZ62">
        <v>374.22895351635253</v>
      </c>
      <c r="HA62">
        <v>374.5371433270399</v>
      </c>
      <c r="HB62">
        <v>374.15497290293126</v>
      </c>
      <c r="HC62">
        <v>374.47006708539266</v>
      </c>
      <c r="HD62">
        <v>374.08025101588913</v>
      </c>
      <c r="HE62">
        <v>374.4024501384995</v>
      </c>
      <c r="HF62">
        <v>374.0047844294933</v>
      </c>
      <c r="HG62">
        <v>374.3342965120809</v>
      </c>
      <c r="HH62">
        <v>373.92856989705786</v>
      </c>
      <c r="HI62">
        <v>374.26561075659464</v>
      </c>
      <c r="HJ62">
        <v>373.85160435980356</v>
      </c>
      <c r="HK62">
        <v>374.19639797558335</v>
      </c>
      <c r="HL62">
        <v>373.7738849557233</v>
      </c>
      <c r="HM62">
        <v>374.1266638553277</v>
      </c>
      <c r="HN62">
        <v>373.69540902840026</v>
      </c>
      <c r="HO62">
        <v>374.0564146958543</v>
      </c>
      <c r="HP62">
        <v>373.6161741357181</v>
      </c>
      <c r="HQ62">
        <v>373.985657443347</v>
      </c>
      <c r="HR62">
        <v>373.53617805839286</v>
      </c>
      <c r="HS62">
        <v>373.9143997240105</v>
      </c>
      <c r="HT62">
        <v>373.45541880824453</v>
      </c>
      <c r="HU62">
        <v>373.8426498794346</v>
      </c>
      <c r="HV62">
        <v>373.37389463611436</v>
      </c>
      <c r="HW62">
        <v>373.7704170035075</v>
      </c>
      <c r="HX62">
        <v>373.2916040393198</v>
      </c>
      <c r="HY62">
        <v>373.697710980924</v>
      </c>
      <c r="HZ62">
        <v>373.2085457685223</v>
      </c>
      <c r="IA62">
        <v>373.6245425273353</v>
      </c>
      <c r="IB62">
        <v>373.12471883386604</v>
      </c>
      <c r="IC62">
        <v>373.550923231182</v>
      </c>
      <c r="ID62">
        <v>373.0401225102243</v>
      </c>
      <c r="IE62">
        <v>373.4768655972523</v>
      </c>
      <c r="IF62">
        <v>372.9547563413678</v>
      </c>
      <c r="IG62">
        <v>373.4023830920004</v>
      </c>
      <c r="IH62">
        <v>372.86862014284253</v>
      </c>
      <c r="II62">
        <v>373.32749019065903</v>
      </c>
      <c r="IJ62">
        <v>372.781714003316</v>
      </c>
      <c r="IK62">
        <v>373.2522024261726</v>
      </c>
      <c r="IL62">
        <v>372.69403828411595</v>
      </c>
      <c r="IM62">
        <v>373.17653643996994</v>
      </c>
      <c r="IN62">
        <v>372.60559361665025</v>
      </c>
      <c r="IO62">
        <v>373.100510034592</v>
      </c>
      <c r="IP62">
        <v>372.5163808973509</v>
      </c>
      <c r="IQ62">
        <v>373.0241422281739</v>
      </c>
      <c r="IR62">
        <v>372.42640127974045</v>
      </c>
      <c r="IS62">
        <v>372.94745331077644</v>
      </c>
      <c r="IT62">
        <v>372.3356561631618</v>
      </c>
      <c r="IU62">
        <v>372.87046490254374</v>
      </c>
      <c r="IV62">
        <v>372.24414717765274</v>
      </c>
    </row>
    <row r="63" spans="1:256" ht="12">
      <c r="A63">
        <f t="shared" si="1"/>
        <v>330.11151051072216</v>
      </c>
      <c r="G63">
        <v>350.11151051072216</v>
      </c>
      <c r="H63">
        <v>350.1719628113973</v>
      </c>
      <c r="I63">
        <v>350.0831911681113</v>
      </c>
      <c r="J63">
        <v>350.14453308929853</v>
      </c>
      <c r="K63">
        <v>350.0545500699394</v>
      </c>
      <c r="L63">
        <v>350.1167970976492</v>
      </c>
      <c r="M63">
        <v>350.0255835615618</v>
      </c>
      <c r="N63">
        <v>350.08875150553547</v>
      </c>
      <c r="O63">
        <v>349.9962879479845</v>
      </c>
      <c r="P63">
        <v>350.0603929497014</v>
      </c>
      <c r="Q63">
        <v>349.9666594935024</v>
      </c>
      <c r="R63">
        <v>350.0317180344175</v>
      </c>
      <c r="S63">
        <v>349.93669442133915</v>
      </c>
      <c r="T63">
        <v>350.00272333135916</v>
      </c>
      <c r="U63">
        <v>349.90638891328905</v>
      </c>
      <c r="V63">
        <v>349.97340537949407</v>
      </c>
      <c r="W63">
        <v>349.87573910936146</v>
      </c>
      <c r="X63">
        <v>349.943760684981</v>
      </c>
      <c r="Y63">
        <v>349.8447411074276</v>
      </c>
      <c r="Z63">
        <v>349.91378572107965</v>
      </c>
      <c r="AA63">
        <v>349.81339096287036</v>
      </c>
      <c r="AB63">
        <v>349.8834769280725</v>
      </c>
      <c r="AC63">
        <v>349.78168468823816</v>
      </c>
      <c r="AD63">
        <v>349.85283071319935</v>
      </c>
      <c r="AE63">
        <v>349.7496182529019</v>
      </c>
      <c r="AF63">
        <v>349.8218434506053</v>
      </c>
      <c r="AG63">
        <v>349.7171875827168</v>
      </c>
      <c r="AH63">
        <v>349.79051148130327</v>
      </c>
      <c r="AI63">
        <v>349.684388559689</v>
      </c>
      <c r="AJ63">
        <v>349.75883111315176</v>
      </c>
      <c r="AK63">
        <v>349.65121702164726</v>
      </c>
      <c r="AL63">
        <v>349.7267986208486</v>
      </c>
      <c r="AM63">
        <v>349.61766876192064</v>
      </c>
      <c r="AN63">
        <v>349.694410245942</v>
      </c>
      <c r="AO63">
        <v>349.58373952902264</v>
      </c>
      <c r="AP63">
        <v>349.66166219685937</v>
      </c>
      <c r="AQ63">
        <v>349.5494250263422</v>
      </c>
      <c r="AR63">
        <v>349.6285506489559</v>
      </c>
      <c r="AS63">
        <v>349.51472091184246</v>
      </c>
      <c r="AT63">
        <v>349.5950717445831</v>
      </c>
      <c r="AU63">
        <v>349.4796227977676</v>
      </c>
      <c r="AV63">
        <v>349.56122159317846</v>
      </c>
      <c r="AW63">
        <v>349.4441262503588</v>
      </c>
      <c r="AX63">
        <v>349.5269962713786</v>
      </c>
      <c r="AY63">
        <v>349.40822678957966</v>
      </c>
      <c r="AZ63">
        <v>349.4923918231558</v>
      </c>
      <c r="BA63">
        <v>349.3719198888521</v>
      </c>
      <c r="BB63">
        <v>349.45740425998014</v>
      </c>
      <c r="BC63">
        <v>349.3352009748038</v>
      </c>
      <c r="BD63">
        <v>349.42202956100823</v>
      </c>
      <c r="BE63">
        <v>349.2980654270272</v>
      </c>
      <c r="BF63">
        <v>349.38626367330033</v>
      </c>
      <c r="BG63">
        <v>349.2605085778518</v>
      </c>
      <c r="BH63">
        <v>349.35010251206734</v>
      </c>
      <c r="BI63">
        <v>349.22252571213</v>
      </c>
      <c r="BJ63">
        <v>349.31354196094907</v>
      </c>
      <c r="BK63">
        <v>349.18411206703826</v>
      </c>
      <c r="BL63">
        <v>349.2765778723259</v>
      </c>
      <c r="BM63">
        <v>349.14526283189366</v>
      </c>
      <c r="BN63">
        <v>349.23920606766535</v>
      </c>
      <c r="BO63">
        <v>349.1059731479876</v>
      </c>
      <c r="BP63">
        <v>349.20142233790557</v>
      </c>
      <c r="BQ63">
        <v>349.0662381084376</v>
      </c>
      <c r="BR63">
        <v>349.16322244387777</v>
      </c>
      <c r="BS63">
        <v>349.0260527580583</v>
      </c>
      <c r="BT63">
        <v>349.1246021167697</v>
      </c>
      <c r="BU63">
        <v>348.9854120932531</v>
      </c>
      <c r="BV63">
        <v>349.0855570586323</v>
      </c>
      <c r="BW63">
        <v>348.94431106192724</v>
      </c>
      <c r="BX63">
        <v>349.04608294293155</v>
      </c>
      <c r="BY63">
        <v>348.9027445634245</v>
      </c>
      <c r="BZ63">
        <v>349.006175415149</v>
      </c>
      <c r="CA63">
        <v>348.86070744848826</v>
      </c>
      <c r="CB63">
        <v>348.96583009343215</v>
      </c>
      <c r="CC63">
        <v>348.81819451924866</v>
      </c>
      <c r="CD63">
        <v>348.9250425692979</v>
      </c>
      <c r="CE63">
        <v>348.77520052923757</v>
      </c>
      <c r="CF63">
        <v>348.88380840839267</v>
      </c>
      <c r="CG63">
        <v>348.7317201834328</v>
      </c>
      <c r="CH63">
        <v>348.84212315131055</v>
      </c>
      <c r="CI63">
        <v>348.6877481383337</v>
      </c>
      <c r="CJ63">
        <v>348.79998231447405</v>
      </c>
      <c r="CK63">
        <v>348.6432790020689</v>
      </c>
      <c r="CL63">
        <v>348.7573813910796</v>
      </c>
      <c r="CM63">
        <v>348.59830733453987</v>
      </c>
      <c r="CN63">
        <v>348.7143158521122</v>
      </c>
      <c r="CO63">
        <v>348.55282764760045</v>
      </c>
      <c r="CP63">
        <v>348.6707811474312</v>
      </c>
      <c r="CQ63">
        <v>348.50683440527564</v>
      </c>
      <c r="CR63">
        <v>348.6267727069337</v>
      </c>
      <c r="CS63">
        <v>348.46032202402125</v>
      </c>
      <c r="CT63">
        <v>348.5822859417955</v>
      </c>
      <c r="CU63">
        <v>348.4132848730269</v>
      </c>
      <c r="CV63">
        <v>348.53731624579797</v>
      </c>
      <c r="CW63">
        <v>348.36571727456476</v>
      </c>
      <c r="CX63">
        <v>348.49185899674217</v>
      </c>
      <c r="CY63">
        <v>348.31761350438654</v>
      </c>
      <c r="CZ63">
        <v>348.4459095579557</v>
      </c>
      <c r="DA63">
        <v>348.26896779217117</v>
      </c>
      <c r="DB63">
        <v>348.39946327989753</v>
      </c>
      <c r="DC63">
        <v>348.2197743220257</v>
      </c>
      <c r="DD63">
        <v>348.35251550186496</v>
      </c>
      <c r="DE63">
        <v>348.17002723304336</v>
      </c>
      <c r="DF63">
        <v>348.3050615538082</v>
      </c>
      <c r="DG63">
        <v>348.11972061991963</v>
      </c>
      <c r="DH63">
        <v>348.2570967582585</v>
      </c>
      <c r="DI63">
        <v>348.06884853363204</v>
      </c>
      <c r="DJ63">
        <v>348.20861643237515</v>
      </c>
      <c r="DK63">
        <v>348.01740498218436</v>
      </c>
      <c r="DL63">
        <v>348.1596158901171</v>
      </c>
      <c r="DM63">
        <v>347.9653839314206</v>
      </c>
      <c r="DN63">
        <v>348.1100904445462</v>
      </c>
      <c r="DO63">
        <v>347.91277930591093</v>
      </c>
      <c r="DP63">
        <v>348.0600354102682</v>
      </c>
      <c r="DQ63">
        <v>347.8595849899139</v>
      </c>
      <c r="DR63">
        <v>348.00944610601886</v>
      </c>
      <c r="DS63">
        <v>347.8057948284184</v>
      </c>
      <c r="DT63">
        <v>347.958317857402</v>
      </c>
      <c r="DU63">
        <v>347.75140262826943</v>
      </c>
      <c r="DV63">
        <v>347.9066459997876</v>
      </c>
      <c r="DW63">
        <v>347.6964021593817</v>
      </c>
      <c r="DX63">
        <v>347.8544258813773</v>
      </c>
      <c r="DY63">
        <v>347.6407871560455</v>
      </c>
      <c r="DZ63">
        <v>347.8016528664471</v>
      </c>
      <c r="EA63">
        <v>347.58455131832915</v>
      </c>
      <c r="EB63">
        <v>347.7483223387739</v>
      </c>
      <c r="EC63">
        <v>347.5276883135822</v>
      </c>
      <c r="ED63">
        <v>347.6944297052578</v>
      </c>
      <c r="EE63">
        <v>347.4701917780449</v>
      </c>
      <c r="EF63">
        <v>347.6399703997471</v>
      </c>
      <c r="EG63">
        <v>347.4120553185687</v>
      </c>
      <c r="EH63">
        <v>347.5849398870787</v>
      </c>
      <c r="EI63">
        <v>347.3532725144519</v>
      </c>
      <c r="EJ63">
        <v>347.5293336673426</v>
      </c>
      <c r="EK63">
        <v>347.29383691939705</v>
      </c>
      <c r="EL63">
        <v>347.47314728038293</v>
      </c>
      <c r="EM63">
        <v>347.2337420635951</v>
      </c>
      <c r="EN63">
        <v>347.41637631054664</v>
      </c>
      <c r="EO63">
        <v>347.1729814559415</v>
      </c>
      <c r="EP63">
        <v>347.35901639169214</v>
      </c>
      <c r="EQ63">
        <v>347.1115485863903</v>
      </c>
      <c r="ER63">
        <v>347.30106321247143</v>
      </c>
      <c r="ES63">
        <v>347.0494369284526</v>
      </c>
      <c r="ET63">
        <v>347.24251252189805</v>
      </c>
      <c r="EU63">
        <v>346.9866399418451</v>
      </c>
      <c r="EV63">
        <v>347.183360135216</v>
      </c>
      <c r="EW63">
        <v>346.9231510752948</v>
      </c>
      <c r="EX63">
        <v>347.1236019400841</v>
      </c>
      <c r="EY63">
        <v>346.8589637695073</v>
      </c>
      <c r="EZ63">
        <v>347.0632339030912</v>
      </c>
      <c r="FA63">
        <v>346.79407146030394</v>
      </c>
      <c r="FB63">
        <v>347.0022520766188</v>
      </c>
      <c r="FC63">
        <v>346.7284675819361</v>
      </c>
      <c r="FD63">
        <v>346.94065260606754</v>
      </c>
      <c r="FE63">
        <v>346.66214557058186</v>
      </c>
      <c r="FF63">
        <v>346.8784317374662</v>
      </c>
      <c r="FG63">
        <v>346.5950988680335</v>
      </c>
      <c r="FH63">
        <v>346.81558582548115</v>
      </c>
      <c r="FI63">
        <v>346.5273209255821</v>
      </c>
      <c r="FJ63">
        <v>346.7521113418463</v>
      </c>
      <c r="FK63">
        <v>346.4588052081067</v>
      </c>
      <c r="FL63">
        <v>346.68800488423364</v>
      </c>
      <c r="FM63">
        <v>346.38954519837506</v>
      </c>
      <c r="FN63">
        <v>346.6232631855863</v>
      </c>
      <c r="FO63">
        <v>346.31953440156354</v>
      </c>
      <c r="FP63">
        <v>346.5578831239358</v>
      </c>
      <c r="FQ63">
        <v>346.24876635000305</v>
      </c>
      <c r="FR63">
        <v>346.4918617327274</v>
      </c>
      <c r="FS63">
        <v>346.1772346081584</v>
      </c>
      <c r="FT63">
        <v>346.425196211678</v>
      </c>
      <c r="FU63">
        <v>346.10493277784815</v>
      </c>
      <c r="FV63">
        <v>346.35788393819246</v>
      </c>
      <c r="FW63">
        <v>346.03185450371154</v>
      </c>
      <c r="FX63">
        <v>346.2899224793641</v>
      </c>
      <c r="FY63">
        <v>345.95799347892984</v>
      </c>
      <c r="FZ63">
        <v>346.2213096045887</v>
      </c>
      <c r="GA63">
        <v>345.8833434512077</v>
      </c>
      <c r="GB63">
        <v>346.15204329882</v>
      </c>
      <c r="GC63">
        <v>345.80789822902136</v>
      </c>
      <c r="GD63">
        <v>346.08212177649796</v>
      </c>
      <c r="GE63">
        <v>345.7316516881389</v>
      </c>
      <c r="GF63">
        <v>346.01154349618093</v>
      </c>
      <c r="GG63">
        <v>345.6545977784172</v>
      </c>
      <c r="GH63">
        <v>345.94030717591573</v>
      </c>
      <c r="GI63">
        <v>345.5767305308807</v>
      </c>
      <c r="GJ63">
        <v>345.8684118093789</v>
      </c>
      <c r="GK63">
        <v>345.4980440650849</v>
      </c>
      <c r="GL63">
        <v>345.7958566828266</v>
      </c>
      <c r="GM63">
        <v>345.4185325967674</v>
      </c>
      <c r="GN63">
        <v>345.72264139288876</v>
      </c>
      <c r="GO63">
        <v>345.3381904457876</v>
      </c>
      <c r="GP63">
        <v>345.6487658652488</v>
      </c>
      <c r="GQ63">
        <v>345.2570120443553</v>
      </c>
      <c r="GR63">
        <v>345.57423037424644</v>
      </c>
      <c r="GS63">
        <v>345.17499194554694</v>
      </c>
      <c r="GT63">
        <v>345.4990355634487</v>
      </c>
      <c r="GU63">
        <v>345.09212483210524</v>
      </c>
      <c r="GV63">
        <v>345.42318246722965</v>
      </c>
      <c r="GW63">
        <v>345.0084055255176</v>
      </c>
      <c r="GX63">
        <v>345.346672533407</v>
      </c>
      <c r="GY63">
        <v>344.92382899536494</v>
      </c>
      <c r="GZ63">
        <v>345.26950764697926</v>
      </c>
      <c r="HA63">
        <v>344.8383903689305</v>
      </c>
      <c r="HB63">
        <v>345.19169015501444</v>
      </c>
      <c r="HC63">
        <v>344.7520849410541</v>
      </c>
      <c r="HD63">
        <v>345.113222892738</v>
      </c>
      <c r="HE63">
        <v>344.6649081842147</v>
      </c>
      <c r="HF63">
        <v>345.0341092108731</v>
      </c>
      <c r="HG63">
        <v>344.57685575881965</v>
      </c>
      <c r="HH63">
        <v>344.9543530042845</v>
      </c>
      <c r="HI63">
        <v>344.48792352367303</v>
      </c>
      <c r="HJ63">
        <v>344.87395874198097</v>
      </c>
      <c r="HK63">
        <v>344.39810754659175</v>
      </c>
      <c r="HL63">
        <v>344.79293149853225</v>
      </c>
      <c r="HM63">
        <v>344.3074041151308</v>
      </c>
      <c r="HN63">
        <v>344.711276986956</v>
      </c>
      <c r="HO63">
        <v>344.21580974737213</v>
      </c>
      <c r="HP63">
        <v>344.62900159313324</v>
      </c>
      <c r="HQ63">
        <v>344.1233212027236</v>
      </c>
      <c r="HR63">
        <v>344.5461124118105</v>
      </c>
      <c r="HS63">
        <v>344.02993549266563</v>
      </c>
      <c r="HT63">
        <v>344.46261728424895</v>
      </c>
      <c r="HU63">
        <v>343.9356498913723</v>
      </c>
      <c r="HV63">
        <v>344.3785248375779</v>
      </c>
      <c r="HW63">
        <v>343.84046194612216</v>
      </c>
      <c r="HX63">
        <v>344.2938445259149</v>
      </c>
      <c r="HY63">
        <v>343.74436948740157</v>
      </c>
      <c r="HZ63">
        <v>344.2085866733096</v>
      </c>
      <c r="IA63">
        <v>343.64737063858644</v>
      </c>
      <c r="IB63">
        <v>344.12276251857173</v>
      </c>
      <c r="IC63">
        <v>343.54946382507336</v>
      </c>
      <c r="ID63">
        <v>344.03638426203946</v>
      </c>
      <c r="IE63">
        <v>343.4506477827109</v>
      </c>
      <c r="IF63">
        <v>343.9494651143444</v>
      </c>
      <c r="IG63">
        <v>343.35092156535984</v>
      </c>
      <c r="IH63">
        <v>343.8620193472256</v>
      </c>
      <c r="II63">
        <v>343.2502845513877</v>
      </c>
      <c r="IJ63">
        <v>343.7740623464434</v>
      </c>
      <c r="IK63">
        <v>343.1487364488742</v>
      </c>
      <c r="IL63">
        <v>343.6856106668372</v>
      </c>
      <c r="IM63">
        <v>343.04627729927347</v>
      </c>
      <c r="IN63">
        <v>343.5966820895686</v>
      </c>
      <c r="IO63">
        <v>342.9429074792438</v>
      </c>
      <c r="IP63">
        <v>343.5072956815832</v>
      </c>
      <c r="IQ63">
        <v>342.8386277003152</v>
      </c>
      <c r="IR63">
        <v>343.4174718573161</v>
      </c>
      <c r="IS63">
        <v>342.7334390060208</v>
      </c>
      <c r="IT63">
        <v>343.327232442659</v>
      </c>
      <c r="IU63">
        <v>342.627342766066</v>
      </c>
      <c r="IV63">
        <v>343.23660074119204</v>
      </c>
    </row>
    <row r="64" spans="1:256" ht="12">
      <c r="A64">
        <f t="shared" si="1"/>
        <v>303.1800333765105</v>
      </c>
      <c r="G64">
        <v>323.1800333765105</v>
      </c>
      <c r="H64">
        <v>323.08144015373597</v>
      </c>
      <c r="I64">
        <v>323.14936293110765</v>
      </c>
      <c r="J64">
        <v>323.0494322146913</v>
      </c>
      <c r="K64">
        <v>323.1183497602149</v>
      </c>
      <c r="L64">
        <v>323.01706060382554</v>
      </c>
      <c r="M64">
        <v>323.08699012454815</v>
      </c>
      <c r="N64">
        <v>322.98432118782455</v>
      </c>
      <c r="O64">
        <v>323.05528024795643</v>
      </c>
      <c r="P64">
        <v>322.9512097875612</v>
      </c>
      <c r="Q64">
        <v>323.02321631724203</v>
      </c>
      <c r="R64">
        <v>322.9177221776747</v>
      </c>
      <c r="S64">
        <v>322.9907944819897</v>
      </c>
      <c r="T64">
        <v>322.8838540861505</v>
      </c>
      <c r="U64">
        <v>322.958010854405</v>
      </c>
      <c r="V64">
        <v>322.84960119390206</v>
      </c>
      <c r="W64">
        <v>322.9248615091627</v>
      </c>
      <c r="X64">
        <v>322.81495913435487</v>
      </c>
      <c r="Y64">
        <v>322.8913424832662</v>
      </c>
      <c r="Z64">
        <v>322.7799234930319</v>
      </c>
      <c r="AA64">
        <v>322.8574497759186</v>
      </c>
      <c r="AB64">
        <v>322.74448980714277</v>
      </c>
      <c r="AC64">
        <v>322.8231793484056</v>
      </c>
      <c r="AD64">
        <v>322.7086535651752</v>
      </c>
      <c r="AE64">
        <v>322.7885271239917</v>
      </c>
      <c r="AF64">
        <v>322.67241020649055</v>
      </c>
      <c r="AG64">
        <v>322.7534889878305</v>
      </c>
      <c r="AH64">
        <v>322.6357551209229</v>
      </c>
      <c r="AI64">
        <v>322.7180607868892</v>
      </c>
      <c r="AJ64">
        <v>322.5986836483833</v>
      </c>
      <c r="AK64">
        <v>322.6822383298893</v>
      </c>
      <c r="AL64">
        <v>322.5611910784683</v>
      </c>
      <c r="AM64">
        <v>322.64601738726356</v>
      </c>
      <c r="AN64">
        <v>322.5232726500747</v>
      </c>
      <c r="AO64">
        <v>322.6093936911308</v>
      </c>
      <c r="AP64">
        <v>322.48492355102013</v>
      </c>
      <c r="AQ64">
        <v>322.5723629352893</v>
      </c>
      <c r="AR64">
        <v>322.4461389176702</v>
      </c>
      <c r="AS64">
        <v>322.53492077523</v>
      </c>
      <c r="AT64">
        <v>322.40691383457397</v>
      </c>
      <c r="AU64">
        <v>322.49706282817084</v>
      </c>
      <c r="AV64">
        <v>322.36724333410615</v>
      </c>
      <c r="AW64">
        <v>322.458784673113</v>
      </c>
      <c r="AX64">
        <v>322.3271223961193</v>
      </c>
      <c r="AY64">
        <v>322.42008185092084</v>
      </c>
      <c r="AZ64">
        <v>322.2865459476051</v>
      </c>
      <c r="BA64">
        <v>322.3809498644267</v>
      </c>
      <c r="BB64">
        <v>322.2455088623657</v>
      </c>
      <c r="BC64">
        <v>322.34138417856207</v>
      </c>
      <c r="BD64">
        <v>322.20400596069715</v>
      </c>
      <c r="BE64">
        <v>322.3013802205159</v>
      </c>
      <c r="BF64">
        <v>322.16203200908393</v>
      </c>
      <c r="BG64">
        <v>322.26093337992313</v>
      </c>
      <c r="BH64">
        <v>322.1195817199069</v>
      </c>
      <c r="BI64">
        <v>322.2200390090837</v>
      </c>
      <c r="BJ64">
        <v>322.07664975116535</v>
      </c>
      <c r="BK64">
        <v>322.17869242321404</v>
      </c>
      <c r="BL64">
        <v>322.0332307062139</v>
      </c>
      <c r="BM64">
        <v>322.1368889007339</v>
      </c>
      <c r="BN64">
        <v>321.98931913351544</v>
      </c>
      <c r="BO64">
        <v>322.0946236835885</v>
      </c>
      <c r="BP64">
        <v>321.94490952641127</v>
      </c>
      <c r="BQ64">
        <v>322.05189197760996</v>
      </c>
      <c r="BR64">
        <v>321.89999632290966</v>
      </c>
      <c r="BS64">
        <v>322.00868895291893</v>
      </c>
      <c r="BT64">
        <v>321.8545739054941</v>
      </c>
      <c r="BU64">
        <v>321.9650097443689</v>
      </c>
      <c r="BV64">
        <v>321.80863660095247</v>
      </c>
      <c r="BW64">
        <v>321.92084945203555</v>
      </c>
      <c r="BX64">
        <v>321.76217868022843</v>
      </c>
      <c r="BY64">
        <v>321.87620314175365</v>
      </c>
      <c r="BZ64">
        <v>321.7151943582965</v>
      </c>
      <c r="CA64">
        <v>321.83106584570385</v>
      </c>
      <c r="CB64">
        <v>321.6676777940629</v>
      </c>
      <c r="CC64">
        <v>321.7854325630521</v>
      </c>
      <c r="CD64">
        <v>321.6196230902925</v>
      </c>
      <c r="CE64">
        <v>321.7392982606449</v>
      </c>
      <c r="CF64">
        <v>321.5710242935649</v>
      </c>
      <c r="CG64">
        <v>321.69265787376213</v>
      </c>
      <c r="CH64">
        <v>321.5218753942606</v>
      </c>
      <c r="CI64">
        <v>321.6455063069324</v>
      </c>
      <c r="CJ64">
        <v>321.4721703265791</v>
      </c>
      <c r="CK64">
        <v>321.59783843481256</v>
      </c>
      <c r="CL64">
        <v>321.4219029685914</v>
      </c>
      <c r="CM64">
        <v>321.5496491031352</v>
      </c>
      <c r="CN64">
        <v>321.37106714232806</v>
      </c>
      <c r="CO64">
        <v>321.5009331297283</v>
      </c>
      <c r="CP64">
        <v>321.3196566139059</v>
      </c>
      <c r="CQ64">
        <v>321.45168530561</v>
      </c>
      <c r="CR64">
        <v>321.2676650936948</v>
      </c>
      <c r="CS64">
        <v>321.4019003961629</v>
      </c>
      <c r="CT64">
        <v>321.2150862365267</v>
      </c>
      <c r="CU64">
        <v>321.35157314239166</v>
      </c>
      <c r="CV64">
        <v>321.16191364195066</v>
      </c>
      <c r="CW64">
        <v>321.3006982622687</v>
      </c>
      <c r="CX64">
        <v>321.1081408545347</v>
      </c>
      <c r="CY64">
        <v>321.24927045217197</v>
      </c>
      <c r="CZ64">
        <v>321.05376136421836</v>
      </c>
      <c r="DA64">
        <v>321.19728438841986</v>
      </c>
      <c r="DB64">
        <v>320.9987686067178</v>
      </c>
      <c r="DC64">
        <v>321.1447347289084</v>
      </c>
      <c r="DD64">
        <v>320.9431559639873</v>
      </c>
      <c r="DE64">
        <v>321.0916161148555</v>
      </c>
      <c r="DF64">
        <v>320.8869167647394</v>
      </c>
      <c r="DG64">
        <v>321.03792317265834</v>
      </c>
      <c r="DH64">
        <v>320.83004428502704</v>
      </c>
      <c r="DI64">
        <v>320.98365051586893</v>
      </c>
      <c r="DJ64">
        <v>320.7725317488915</v>
      </c>
      <c r="DK64">
        <v>320.9287927472947</v>
      </c>
      <c r="DL64">
        <v>320.71437232907834</v>
      </c>
      <c r="DM64">
        <v>320.8733444612299</v>
      </c>
      <c r="DN64">
        <v>320.65555914782675</v>
      </c>
      <c r="DO64">
        <v>320.8173002458245</v>
      </c>
      <c r="DP64">
        <v>320.59608527773435</v>
      </c>
      <c r="DQ64">
        <v>320.7606546855978</v>
      </c>
      <c r="DR64">
        <v>320.5359437427021</v>
      </c>
      <c r="DS64">
        <v>320.703402364104</v>
      </c>
      <c r="DT64">
        <v>320.4751275189637</v>
      </c>
      <c r="DU64">
        <v>320.6455378667575</v>
      </c>
      <c r="DV64">
        <v>320.41362953620285</v>
      </c>
      <c r="DW64">
        <v>320.5870557838253</v>
      </c>
      <c r="DX64">
        <v>320.35144267876376</v>
      </c>
      <c r="DY64">
        <v>320.5279507135963</v>
      </c>
      <c r="DZ64">
        <v>320.28855978695873</v>
      </c>
      <c r="EA64">
        <v>320.46821726573484</v>
      </c>
      <c r="EB64">
        <v>320.224973658478</v>
      </c>
      <c r="EC64">
        <v>320.40785006482895</v>
      </c>
      <c r="ED64">
        <v>320.1606770499065</v>
      </c>
      <c r="EE64">
        <v>320.3468437541424</v>
      </c>
      <c r="EF64">
        <v>320.0956626783533</v>
      </c>
      <c r="EG64">
        <v>320.28519299958094</v>
      </c>
      <c r="EH64">
        <v>320.0299232231981</v>
      </c>
      <c r="EI64">
        <v>320.22289249388365</v>
      </c>
      <c r="EJ64">
        <v>319.96345132796193</v>
      </c>
      <c r="EK64">
        <v>320.1599369610502</v>
      </c>
      <c r="EL64">
        <v>319.89623960230534</v>
      </c>
      <c r="EM64">
        <v>320.0963211610163</v>
      </c>
      <c r="EN64">
        <v>319.8282806241629</v>
      </c>
      <c r="EO64">
        <v>320.0320398945892</v>
      </c>
      <c r="EP64">
        <v>319.7595669420183</v>
      </c>
      <c r="EQ64">
        <v>319.9670880086569</v>
      </c>
      <c r="ER64">
        <v>319.6900910773267</v>
      </c>
      <c r="ES64">
        <v>319.9014604016835</v>
      </c>
      <c r="ET64">
        <v>319.6198455270917</v>
      </c>
      <c r="EU64">
        <v>319.8351520295063</v>
      </c>
      <c r="EV64">
        <v>319.54882276660294</v>
      </c>
      <c r="EW64">
        <v>319.7681579114484</v>
      </c>
      <c r="EX64">
        <v>319.4770152523422</v>
      </c>
      <c r="EY64">
        <v>319.7004731367633</v>
      </c>
      <c r="EZ64">
        <v>319.40441542506403</v>
      </c>
      <c r="FA64">
        <v>319.63209287142746</v>
      </c>
      <c r="FB64">
        <v>319.3310157130597</v>
      </c>
      <c r="FC64">
        <v>319.5630123652976</v>
      </c>
      <c r="FD64">
        <v>319.25680853561124</v>
      </c>
      <c r="FE64">
        <v>319.49322695965185</v>
      </c>
      <c r="FF64">
        <v>319.18178630664397</v>
      </c>
      <c r="FG64">
        <v>319.42273209513263</v>
      </c>
      <c r="FH64">
        <v>319.10594143858486</v>
      </c>
      <c r="FI64">
        <v>319.3515233201115</v>
      </c>
      <c r="FJ64">
        <v>319.02926634643563</v>
      </c>
      <c r="FK64">
        <v>319.2795962994962</v>
      </c>
      <c r="FL64">
        <v>318.95175345206866</v>
      </c>
      <c r="FM64">
        <v>319.20694682400233</v>
      </c>
      <c r="FN64">
        <v>318.8733951887542</v>
      </c>
      <c r="FO64">
        <v>319.1335708199117</v>
      </c>
      <c r="FP64">
        <v>318.7941840059277</v>
      </c>
      <c r="FQ64">
        <v>319.0594643593411</v>
      </c>
      <c r="FR64">
        <v>318.7141123742054</v>
      </c>
      <c r="FS64">
        <v>318.9846236710471</v>
      </c>
      <c r="FT64">
        <v>318.6331727906577</v>
      </c>
      <c r="FU64">
        <v>318.90904515179176</v>
      </c>
      <c r="FV64">
        <v>318.5513577843488</v>
      </c>
      <c r="FW64">
        <v>318.83272537829777</v>
      </c>
      <c r="FX64">
        <v>318.4686599221513</v>
      </c>
      <c r="FY64">
        <v>318.75566111982045</v>
      </c>
      <c r="FZ64">
        <v>318.3850718148446</v>
      </c>
      <c r="GA64">
        <v>318.6778493513668</v>
      </c>
      <c r="GB64">
        <v>318.3005861235056</v>
      </c>
      <c r="GC64">
        <v>318.599287267593</v>
      </c>
      <c r="GD64">
        <v>318.2151955662007</v>
      </c>
      <c r="GE64">
        <v>318.5199722974125</v>
      </c>
      <c r="GF64">
        <v>318.1288929249861</v>
      </c>
      <c r="GG64">
        <v>318.4399021193489</v>
      </c>
      <c r="GH64">
        <v>318.0416710532258</v>
      </c>
      <c r="GI64">
        <v>318.3590746776691</v>
      </c>
      <c r="GJ64">
        <v>317.95352288323346</v>
      </c>
      <c r="GK64">
        <v>318.2774881993341</v>
      </c>
      <c r="GL64">
        <v>317.86444143424535</v>
      </c>
      <c r="GM64">
        <v>318.19514121180515</v>
      </c>
      <c r="GN64">
        <v>317.7744198207311</v>
      </c>
      <c r="GO64">
        <v>318.11203256174747</v>
      </c>
      <c r="GP64">
        <v>317.683451261047</v>
      </c>
      <c r="GQ64">
        <v>318.02816143467135</v>
      </c>
      <c r="GR64">
        <v>317.5915290864367</v>
      </c>
      <c r="GS64">
        <v>317.94352737555613</v>
      </c>
      <c r="GT64">
        <v>317.4986467503821</v>
      </c>
      <c r="GU64">
        <v>317.85813031050213</v>
      </c>
      <c r="GV64">
        <v>317.4047978383073</v>
      </c>
      <c r="GW64">
        <v>317.77197056945784</v>
      </c>
      <c r="GX64">
        <v>317.3099760776347</v>
      </c>
      <c r="GY64">
        <v>317.685048910072</v>
      </c>
      <c r="GZ64">
        <v>317.21417534819295</v>
      </c>
      <c r="HA64">
        <v>317.59736654272183</v>
      </c>
      <c r="HB64">
        <v>317.11738969297187</v>
      </c>
      <c r="HC64">
        <v>317.50892515677003</v>
      </c>
      <c r="HD64">
        <v>317.0196133292191</v>
      </c>
      <c r="HE64">
        <v>317.41972694810664</v>
      </c>
      <c r="HF64">
        <v>316.92084065986916</v>
      </c>
      <c r="HG64">
        <v>317.3297746480323</v>
      </c>
      <c r="HH64">
        <v>316.82106628529203</v>
      </c>
      <c r="HI64">
        <v>317.23907155354175</v>
      </c>
      <c r="HJ64">
        <v>316.7202850153458</v>
      </c>
      <c r="HK64">
        <v>317.147621559069</v>
      </c>
      <c r="HL64">
        <v>316.6184918817121</v>
      </c>
      <c r="HM64">
        <v>317.05542918975715</v>
      </c>
      <c r="HN64">
        <v>316.51568215048974</v>
      </c>
      <c r="HO64">
        <v>316.9624996363166</v>
      </c>
      <c r="HP64">
        <v>316.41185133501426</v>
      </c>
      <c r="HQ64">
        <v>316.86883879153925</v>
      </c>
      <c r="HR64">
        <v>316.3069952088666</v>
      </c>
      <c r="HS64">
        <v>316.77445328853656</v>
      </c>
      <c r="HT64">
        <v>316.20110981902553</v>
      </c>
      <c r="HU64">
        <v>316.6793505407704</v>
      </c>
      <c r="HV64">
        <v>316.0941914991104</v>
      </c>
      <c r="HW64">
        <v>316.5835387839482</v>
      </c>
      <c r="HX64">
        <v>315.9862368826519</v>
      </c>
      <c r="HY64">
        <v>316.4870271198555</v>
      </c>
      <c r="HZ64">
        <v>315.8772429163165</v>
      </c>
      <c r="IA64">
        <v>316.3898255621966</v>
      </c>
      <c r="IB64">
        <v>315.76720687299985</v>
      </c>
      <c r="IC64">
        <v>316.2919450845198</v>
      </c>
      <c r="ID64">
        <v>315.6561263646888</v>
      </c>
      <c r="IE64">
        <v>316.19339767029845</v>
      </c>
      <c r="IF64">
        <v>315.54399935497753</v>
      </c>
      <c r="IG64">
        <v>316.0941963652439</v>
      </c>
      <c r="IH64">
        <v>315.430824171105</v>
      </c>
      <c r="II64">
        <v>315.99435533192116</v>
      </c>
      <c r="IJ64">
        <v>315.3165995153614</v>
      </c>
      <c r="IK64">
        <v>315.8938899067407</v>
      </c>
      <c r="IL64">
        <v>315.20132447568864</v>
      </c>
      <c r="IM64">
        <v>315.79281665939465</v>
      </c>
      <c r="IN64">
        <v>315.0849985352736</v>
      </c>
      <c r="IO64">
        <v>315.69115345480475</v>
      </c>
      <c r="IP64">
        <v>314.96762158090746</v>
      </c>
      <c r="IQ64">
        <v>315.58891951764525</v>
      </c>
      <c r="IR64">
        <v>314.84919390984743</v>
      </c>
      <c r="IS64">
        <v>315.48613549949823</v>
      </c>
      <c r="IT64">
        <v>314.72971623488456</v>
      </c>
      <c r="IU64">
        <v>315.38282354869335</v>
      </c>
      <c r="IV64">
        <v>314.6091896872788</v>
      </c>
    </row>
    <row r="65" spans="1:256" ht="12">
      <c r="A65">
        <f t="shared" si="1"/>
        <v>277.6277113945714</v>
      </c>
      <c r="G65">
        <v>297.6277113945714</v>
      </c>
      <c r="H65">
        <v>297.7011943319681</v>
      </c>
      <c r="I65">
        <v>297.59272635367927</v>
      </c>
      <c r="J65">
        <v>297.6672765039686</v>
      </c>
      <c r="K65">
        <v>297.55734381361583</v>
      </c>
      <c r="L65">
        <v>297.63297943305776</v>
      </c>
      <c r="M65">
        <v>297.5215592523626</v>
      </c>
      <c r="N65">
        <v>297.5982989714763</v>
      </c>
      <c r="O65">
        <v>297.485368097472</v>
      </c>
      <c r="P65">
        <v>297.56323093009894</v>
      </c>
      <c r="Q65">
        <v>297.4487657255861</v>
      </c>
      <c r="R65">
        <v>297.52777107820776</v>
      </c>
      <c r="S65">
        <v>297.411747461955</v>
      </c>
      <c r="T65">
        <v>297.49191514327345</v>
      </c>
      <c r="U65">
        <v>297.3743085799565</v>
      </c>
      <c r="V65">
        <v>297.45565881074623</v>
      </c>
      <c r="W65">
        <v>297.3364443006161</v>
      </c>
      <c r="X65">
        <v>297.41899772385585</v>
      </c>
      <c r="Y65">
        <v>297.29814979212847</v>
      </c>
      <c r="Z65">
        <v>297.38192748342266</v>
      </c>
      <c r="AA65">
        <v>297.25942016938023</v>
      </c>
      <c r="AB65">
        <v>297.34444364767927</v>
      </c>
      <c r="AC65">
        <v>297.2202504934751</v>
      </c>
      <c r="AD65">
        <v>297.3065417321045</v>
      </c>
      <c r="AE65">
        <v>297.1806357712611</v>
      </c>
      <c r="AF65">
        <v>297.2682172092697</v>
      </c>
      <c r="AG65">
        <v>297.1405709548608</v>
      </c>
      <c r="AH65">
        <v>297.22946550869875</v>
      </c>
      <c r="AI65">
        <v>297.10005094120453</v>
      </c>
      <c r="AJ65">
        <v>297.1902820167421</v>
      </c>
      <c r="AK65">
        <v>297.0590705715679</v>
      </c>
      <c r="AL65">
        <v>297.150662076467</v>
      </c>
      <c r="AM65">
        <v>297.01762463111305</v>
      </c>
      <c r="AN65">
        <v>297.11060098756263</v>
      </c>
      <c r="AO65">
        <v>296.9757078484352</v>
      </c>
      <c r="AP65">
        <v>297.0700940062638</v>
      </c>
      <c r="AQ65">
        <v>296.9333148951143</v>
      </c>
      <c r="AR65">
        <v>297.02913634529205</v>
      </c>
      <c r="AS65">
        <v>296.89044038527265</v>
      </c>
      <c r="AT65">
        <v>296.98772317381685</v>
      </c>
      <c r="AU65">
        <v>296.84707887513986</v>
      </c>
      <c r="AV65">
        <v>296.9458496174369</v>
      </c>
      <c r="AW65">
        <v>296.80322486262406</v>
      </c>
      <c r="AX65">
        <v>296.9035107581838</v>
      </c>
      <c r="AY65">
        <v>296.7588727868921</v>
      </c>
      <c r="AZ65">
        <v>296.8607016345485</v>
      </c>
      <c r="BA65">
        <v>296.71401702795805</v>
      </c>
      <c r="BB65">
        <v>296.8174172415322</v>
      </c>
      <c r="BC65">
        <v>296.66865190628175</v>
      </c>
      <c r="BD65">
        <v>296.77365253072384</v>
      </c>
      <c r="BE65">
        <v>296.6227716823773</v>
      </c>
      <c r="BF65">
        <v>296.72940241040425</v>
      </c>
      <c r="BG65">
        <v>296.576370556433</v>
      </c>
      <c r="BH65">
        <v>296.6846617456798</v>
      </c>
      <c r="BI65">
        <v>296.529442667944</v>
      </c>
      <c r="BJ65">
        <v>296.63942535864663</v>
      </c>
      <c r="BK65">
        <v>296.4819820953576</v>
      </c>
      <c r="BL65">
        <v>296.5936880285873</v>
      </c>
      <c r="BM65">
        <v>296.4339828557329</v>
      </c>
      <c r="BN65">
        <v>296.5474444922016</v>
      </c>
      <c r="BO65">
        <v>296.3854389044163</v>
      </c>
      <c r="BP65">
        <v>296.50068944387357</v>
      </c>
      <c r="BQ65">
        <v>296.33634413473266</v>
      </c>
      <c r="BR65">
        <v>296.4534175359769</v>
      </c>
      <c r="BS65">
        <v>296.286692377695</v>
      </c>
      <c r="BT65">
        <v>296.4056233792202</v>
      </c>
      <c r="BU65">
        <v>296.23647740173226</v>
      </c>
      <c r="BV65">
        <v>296.35730154303513</v>
      </c>
      <c r="BW65">
        <v>296.1856929124381</v>
      </c>
      <c r="BX65">
        <v>296.3084465560093</v>
      </c>
      <c r="BY65">
        <v>296.1343325523408</v>
      </c>
      <c r="BZ65">
        <v>296.25905290636615</v>
      </c>
      <c r="CA65">
        <v>296.08238990069634</v>
      </c>
      <c r="CB65">
        <v>296.20911504249506</v>
      </c>
      <c r="CC65">
        <v>296.0298584733064</v>
      </c>
      <c r="CD65">
        <v>296.15862737353365</v>
      </c>
      <c r="CE65">
        <v>295.97673172236205</v>
      </c>
      <c r="CF65">
        <v>296.1075842700056</v>
      </c>
      <c r="CG65">
        <v>295.9230030363161</v>
      </c>
      <c r="CH65">
        <v>296.05598006451675</v>
      </c>
      <c r="CI65">
        <v>295.8686657397845</v>
      </c>
      <c r="CJ65">
        <v>296.00380905251257</v>
      </c>
      <c r="CK65">
        <v>295.8137130934793</v>
      </c>
      <c r="CL65">
        <v>295.9510654931003</v>
      </c>
      <c r="CM65">
        <v>295.7581382941757</v>
      </c>
      <c r="CN65">
        <v>295.89774360993925</v>
      </c>
      <c r="CO65">
        <v>295.7019344747141</v>
      </c>
      <c r="CP65">
        <v>295.8438375922027</v>
      </c>
      <c r="CQ65">
        <v>295.64509470403993</v>
      </c>
      <c r="CR65">
        <v>295.78934159561527</v>
      </c>
      <c r="CS65">
        <v>295.5876119872835</v>
      </c>
      <c r="CT65">
        <v>295.7342497435699</v>
      </c>
      <c r="CU65">
        <v>295.529479265882</v>
      </c>
      <c r="CV65">
        <v>295.6785561283279</v>
      </c>
      <c r="CW65">
        <v>295.4706894177465</v>
      </c>
      <c r="CX65">
        <v>295.6222548123075</v>
      </c>
      <c r="CY65">
        <v>295.41123525747594</v>
      </c>
      <c r="CZ65">
        <v>295.56533982946473</v>
      </c>
      <c r="DA65">
        <v>295.35110953662144</v>
      </c>
      <c r="DB65">
        <v>295.5078051867711</v>
      </c>
      <c r="DC65">
        <v>295.2903049440033</v>
      </c>
      <c r="DD65">
        <v>295.44964486579437</v>
      </c>
      <c r="DE65">
        <v>295.2288141060839</v>
      </c>
      <c r="DF65">
        <v>295.3908528243861</v>
      </c>
      <c r="DG65">
        <v>295.1666295873995</v>
      </c>
      <c r="DH65">
        <v>295.33142299848333</v>
      </c>
      <c r="DI65">
        <v>295.103743891054</v>
      </c>
      <c r="DJ65">
        <v>295.27134930402804</v>
      </c>
      <c r="DK65">
        <v>295.0401494592789</v>
      </c>
      <c r="DL65">
        <v>295.2106256390125</v>
      </c>
      <c r="DM65">
        <v>294.9758386740613</v>
      </c>
      <c r="DN65">
        <v>295.14924588565583</v>
      </c>
      <c r="DO65">
        <v>294.910803857846</v>
      </c>
      <c r="DP65">
        <v>295.08720391271845</v>
      </c>
      <c r="DQ65">
        <v>294.845037274313</v>
      </c>
      <c r="DR65">
        <v>295.02449357796206</v>
      </c>
      <c r="DS65">
        <v>294.77853112923646</v>
      </c>
      <c r="DT65">
        <v>294.96110873076196</v>
      </c>
      <c r="DU65">
        <v>294.7112775714286</v>
      </c>
      <c r="DV65">
        <v>294.8970432148796</v>
      </c>
      <c r="DW65">
        <v>294.6432686937725</v>
      </c>
      <c r="DX65">
        <v>294.8322908714041</v>
      </c>
      <c r="DY65">
        <v>294.57449653434924</v>
      </c>
      <c r="DZ65">
        <v>294.76684554186977</v>
      </c>
      <c r="EA65">
        <v>294.5049530776635</v>
      </c>
      <c r="EB65">
        <v>294.7007010715607</v>
      </c>
      <c r="EC65">
        <v>294.4346302559728</v>
      </c>
      <c r="ED65">
        <v>294.6338513130094</v>
      </c>
      <c r="EE65">
        <v>294.363519950726</v>
      </c>
      <c r="EF65">
        <v>294.5662901297019</v>
      </c>
      <c r="EG65">
        <v>294.2916139941158</v>
      </c>
      <c r="EH65">
        <v>294.4980113999967</v>
      </c>
      <c r="EI65">
        <v>294.2189041707511</v>
      </c>
      <c r="EJ65">
        <v>294.4290090212717</v>
      </c>
      <c r="EK65">
        <v>294.1453822194559</v>
      </c>
      <c r="EL65">
        <v>294.3592769143075</v>
      </c>
      <c r="EM65">
        <v>294.07103983519903</v>
      </c>
      <c r="EN65">
        <v>294.2888090279205</v>
      </c>
      <c r="EO65">
        <v>293.9958686711632</v>
      </c>
      <c r="EP65">
        <v>294.21759934385847</v>
      </c>
      <c r="EQ65">
        <v>293.91986034095817</v>
      </c>
      <c r="ER65">
        <v>294.14564188197085</v>
      </c>
      <c r="ES65">
        <v>293.8430064209861</v>
      </c>
      <c r="ET65">
        <v>294.0729307056679</v>
      </c>
      <c r="EU65">
        <v>293.7652984529654</v>
      </c>
      <c r="EV65">
        <v>293.9994599276831</v>
      </c>
      <c r="EW65">
        <v>293.68672794662075</v>
      </c>
      <c r="EX65">
        <v>293.9252237161544</v>
      </c>
      <c r="EY65">
        <v>293.60728638254744</v>
      </c>
      <c r="EZ65">
        <v>293.85021630103887</v>
      </c>
      <c r="FA65">
        <v>293.52696521525644</v>
      </c>
      <c r="FB65">
        <v>293.7744319808789</v>
      </c>
      <c r="FC65">
        <v>293.44575587641003</v>
      </c>
      <c r="FD65">
        <v>293.6978651299363</v>
      </c>
      <c r="FE65">
        <v>293.3636497782554</v>
      </c>
      <c r="FF65">
        <v>293.6205102057129</v>
      </c>
      <c r="FG65">
        <v>293.28063831726547</v>
      </c>
      <c r="FH65">
        <v>293.54236175687686</v>
      </c>
      <c r="FI65">
        <v>293.1967128779949</v>
      </c>
      <c r="FJ65">
        <v>293.4634144316148</v>
      </c>
      <c r="FK65">
        <v>293.1118648371622</v>
      </c>
      <c r="FL65">
        <v>293.3836629864306</v>
      </c>
      <c r="FM65">
        <v>293.0260855679659</v>
      </c>
      <c r="FN65">
        <v>293.3031022954128</v>
      </c>
      <c r="FO65">
        <v>292.93936644464515</v>
      </c>
      <c r="FP65">
        <v>293.22172735999436</v>
      </c>
      <c r="FQ65">
        <v>292.85169884729504</v>
      </c>
      <c r="FR65">
        <v>293.1395333192281</v>
      </c>
      <c r="FS65">
        <v>292.7630741669462</v>
      </c>
      <c r="FT65">
        <v>293.0565154606041</v>
      </c>
      <c r="FU65">
        <v>292.67348381091955</v>
      </c>
      <c r="FV65">
        <v>292.97266923143434</v>
      </c>
      <c r="FW65">
        <v>292.5829192084671</v>
      </c>
      <c r="FX65">
        <v>292.88799025083466</v>
      </c>
      <c r="FY65">
        <v>292.4913718167088</v>
      </c>
      <c r="FZ65">
        <v>292.8024743223304</v>
      </c>
      <c r="GA65">
        <v>292.3988331268773</v>
      </c>
      <c r="GB65">
        <v>292.71611744711856</v>
      </c>
      <c r="GC65">
        <v>292.3052946708815</v>
      </c>
      <c r="GD65">
        <v>292.6289158380171</v>
      </c>
      <c r="GE65">
        <v>292.21074802819953</v>
      </c>
      <c r="GF65">
        <v>292.5408659341359</v>
      </c>
      <c r="GG65">
        <v>292.1151848331131</v>
      </c>
      <c r="GH65">
        <v>292.4519644163032</v>
      </c>
      <c r="GI65">
        <v>292.0185967822946</v>
      </c>
      <c r="GJ65">
        <v>292.36220822328534</v>
      </c>
      <c r="GK65">
        <v>291.9209756427567</v>
      </c>
      <c r="GL65">
        <v>292.27159456883743</v>
      </c>
      <c r="GM65">
        <v>291.82231326017757</v>
      </c>
      <c r="GN65">
        <v>292.1801209596254</v>
      </c>
      <c r="GO65">
        <v>291.72260156761087</v>
      </c>
      <c r="GP65">
        <v>292.08778521406146</v>
      </c>
      <c r="GQ65">
        <v>291.6218325945919</v>
      </c>
      <c r="GR65">
        <v>291.9945854820962</v>
      </c>
      <c r="GS65">
        <v>291.5199984766495</v>
      </c>
      <c r="GT65">
        <v>291.90052026601415</v>
      </c>
      <c r="GU65">
        <v>291.41709146523397</v>
      </c>
      <c r="GV65">
        <v>291.80558844227954</v>
      </c>
      <c r="GW65">
        <v>291.31310393806916</v>
      </c>
      <c r="GX65">
        <v>291.7097892844833</v>
      </c>
      <c r="GY65">
        <v>291.20802840993775</v>
      </c>
      <c r="GZ65">
        <v>291.61312248744275</v>
      </c>
      <c r="HA65">
        <v>291.101857543906</v>
      </c>
      <c r="HB65">
        <v>291.5155881925083</v>
      </c>
      <c r="HC65">
        <v>290.99458416299467</v>
      </c>
      <c r="HD65">
        <v>291.41718701413436</v>
      </c>
      <c r="HE65">
        <v>290.88620126230046</v>
      </c>
      <c r="HF65">
        <v>291.3179200677733</v>
      </c>
      <c r="HG65">
        <v>290.7767020215709</v>
      </c>
      <c r="HH65">
        <v>291.21778899915364</v>
      </c>
      <c r="HI65">
        <v>290.66607981823375</v>
      </c>
      <c r="HJ65">
        <v>291.1167960150072</v>
      </c>
      <c r="HK65">
        <v>290.55432824088</v>
      </c>
      <c r="HL65">
        <v>291.0149439153109</v>
      </c>
      <c r="HM65">
        <v>290.4414411031962</v>
      </c>
      <c r="HN65">
        <v>290.9122361271129</v>
      </c>
      <c r="HO65">
        <v>290.3274124583397</v>
      </c>
      <c r="HP65">
        <v>290.8086767400146</v>
      </c>
      <c r="HQ65">
        <v>290.2122366137466</v>
      </c>
      <c r="HR65">
        <v>290.70427054338285</v>
      </c>
      <c r="HS65">
        <v>290.0959081463577</v>
      </c>
      <c r="HT65">
        <v>290.599023065369</v>
      </c>
      <c r="HU65">
        <v>289.97842191824435</v>
      </c>
      <c r="HV65">
        <v>290.4929406138153</v>
      </c>
      <c r="HW65">
        <v>289.8597730926097</v>
      </c>
      <c r="HX65">
        <v>290.38603031912936</v>
      </c>
      <c r="HY65">
        <v>289.73995715013547</v>
      </c>
      <c r="HZ65">
        <v>290.2783001792133</v>
      </c>
      <c r="IA65">
        <v>289.61896990563804</v>
      </c>
      <c r="IB65">
        <v>290.1697591065323</v>
      </c>
      <c r="IC65">
        <v>289.49680752498904</v>
      </c>
      <c r="ID65">
        <v>290.0604169774143</v>
      </c>
      <c r="IE65">
        <v>289.3734665422474</v>
      </c>
      <c r="IF65">
        <v>289.9502846836712</v>
      </c>
      <c r="IG65">
        <v>289.2489438769404</v>
      </c>
      <c r="IH65">
        <v>289.8393741866355</v>
      </c>
      <c r="II65">
        <v>289.12323685141916</v>
      </c>
      <c r="IJ65">
        <v>289.7276985737075</v>
      </c>
      <c r="IK65">
        <v>288.99634320820223</v>
      </c>
      <c r="IL65">
        <v>289.61527211751076</v>
      </c>
      <c r="IM65">
        <v>288.8682611272058</v>
      </c>
      <c r="IN65">
        <v>289.50211033775213</v>
      </c>
      <c r="IO65">
        <v>288.73898924274437</v>
      </c>
      <c r="IP65">
        <v>289.3882300658864</v>
      </c>
      <c r="IQ65">
        <v>288.608526660166</v>
      </c>
      <c r="IR65">
        <v>289.2736495126828</v>
      </c>
      <c r="IS65">
        <v>288.4768729719665</v>
      </c>
      <c r="IT65">
        <v>289.1583883387922</v>
      </c>
      <c r="IU65">
        <v>288.3440282732047</v>
      </c>
      <c r="IV65">
        <v>289.0424677284105</v>
      </c>
    </row>
    <row r="66" spans="1:256" ht="12">
      <c r="A66">
        <f t="shared" si="1"/>
        <v>253.73039921653202</v>
      </c>
      <c r="G66">
        <v>273.730399216532</v>
      </c>
      <c r="H66">
        <v>273.6147646430804</v>
      </c>
      <c r="I66">
        <v>273.6939411802558</v>
      </c>
      <c r="J66">
        <v>273.5767565547039</v>
      </c>
      <c r="K66">
        <v>273.6570751302514</v>
      </c>
      <c r="L66">
        <v>273.5383166178576</v>
      </c>
      <c r="M66">
        <v>273.6197965881064</v>
      </c>
      <c r="N66">
        <v>273.4994399160876</v>
      </c>
      <c r="O66">
        <v>273.5821010299997</v>
      </c>
      <c r="P66">
        <v>273.460121477846</v>
      </c>
      <c r="Q66">
        <v>273.54398388641357</v>
      </c>
      <c r="R66">
        <v>273.42035627594896</v>
      </c>
      <c r="S66">
        <v>273.5054405418523</v>
      </c>
      <c r="T66">
        <v>273.38013922703504</v>
      </c>
      <c r="U66">
        <v>273.46646633456845</v>
      </c>
      <c r="V66">
        <v>273.3394651910222</v>
      </c>
      <c r="W66">
        <v>273.42705655629766</v>
      </c>
      <c r="X66">
        <v>273.298328970565</v>
      </c>
      <c r="Y66">
        <v>273.38720645200175</v>
      </c>
      <c r="Z66">
        <v>273.2567253105124</v>
      </c>
      <c r="AA66">
        <v>273.34691121962163</v>
      </c>
      <c r="AB66">
        <v>273.2146488973653</v>
      </c>
      <c r="AC66">
        <v>273.30616600984</v>
      </c>
      <c r="AD66">
        <v>273.17209435873554</v>
      </c>
      <c r="AE66">
        <v>273.26496592585517</v>
      </c>
      <c r="AF66">
        <v>273.12905626280633</v>
      </c>
      <c r="AG66">
        <v>273.22330602316623</v>
      </c>
      <c r="AH66">
        <v>273.0855291177938</v>
      </c>
      <c r="AI66">
        <v>273.1811813093709</v>
      </c>
      <c r="AJ66">
        <v>273.04150737141106</v>
      </c>
      <c r="AK66">
        <v>273.1385867439765</v>
      </c>
      <c r="AL66">
        <v>272.99698541033524</v>
      </c>
      <c r="AM66">
        <v>273.09551723822466</v>
      </c>
      <c r="AN66">
        <v>272.95195755967666</v>
      </c>
      <c r="AO66">
        <v>273.051967654932</v>
      </c>
      <c r="AP66">
        <v>272.90641808245255</v>
      </c>
      <c r="AQ66">
        <v>273.0079328083458</v>
      </c>
      <c r="AR66">
        <v>272.8603611790645</v>
      </c>
      <c r="AS66">
        <v>272.9634074640174</v>
      </c>
      <c r="AT66">
        <v>272.81378098678067</v>
      </c>
      <c r="AU66">
        <v>272.9183863386935</v>
      </c>
      <c r="AV66">
        <v>272.7666715792233</v>
      </c>
      <c r="AW66">
        <v>272.87286410022665</v>
      </c>
      <c r="AX66">
        <v>272.71902696586255</v>
      </c>
      <c r="AY66">
        <v>272.82683536750653</v>
      </c>
      <c r="AZ66">
        <v>272.6708410915166</v>
      </c>
      <c r="BA66">
        <v>272.78029471041236</v>
      </c>
      <c r="BB66">
        <v>272.6221078358594</v>
      </c>
      <c r="BC66">
        <v>272.7332366497888</v>
      </c>
      <c r="BD66">
        <v>272.57282101293663</v>
      </c>
      <c r="BE66">
        <v>272.68565565744615</v>
      </c>
      <c r="BF66">
        <v>272.5229743706902</v>
      </c>
      <c r="BG66">
        <v>272.63754615618615</v>
      </c>
      <c r="BH66">
        <v>272.4725615904931</v>
      </c>
      <c r="BI66">
        <v>272.5889025198554</v>
      </c>
      <c r="BJ66">
        <v>272.4215762866949</v>
      </c>
      <c r="BK66">
        <v>272.53971907342776</v>
      </c>
      <c r="BL66">
        <v>272.37001200617823</v>
      </c>
      <c r="BM66">
        <v>272.489990093117</v>
      </c>
      <c r="BN66">
        <v>272.3178622279286</v>
      </c>
      <c r="BO66">
        <v>272.4397098065222</v>
      </c>
      <c r="BP66">
        <v>272.26512036261755</v>
      </c>
      <c r="BQ66">
        <v>272.38887239280746</v>
      </c>
      <c r="BR66">
        <v>272.211779752201</v>
      </c>
      <c r="BS66">
        <v>272.33747198291724</v>
      </c>
      <c r="BT66">
        <v>272.1578336695324</v>
      </c>
      <c r="BU66">
        <v>272.2855026598307</v>
      </c>
      <c r="BV66">
        <v>272.10327531799464</v>
      </c>
      <c r="BW66">
        <v>272.23295845885576</v>
      </c>
      <c r="BX66">
        <v>272.0480978311488</v>
      </c>
      <c r="BY66">
        <v>272.17983336796607</v>
      </c>
      <c r="BZ66">
        <v>271.99229427240374</v>
      </c>
      <c r="CA66">
        <v>272.12612132818276</v>
      </c>
      <c r="CB66">
        <v>271.93585763470617</v>
      </c>
      <c r="CC66">
        <v>272.0718162340039</v>
      </c>
      <c r="CD66">
        <v>271.8787808402539</v>
      </c>
      <c r="CE66">
        <v>272.0169119338836</v>
      </c>
      <c r="CF66">
        <v>271.8210567402329</v>
      </c>
      <c r="CG66">
        <v>271.9614022307642</v>
      </c>
      <c r="CH66">
        <v>271.76267811458035</v>
      </c>
      <c r="CI66">
        <v>271.905280882664</v>
      </c>
      <c r="CJ66">
        <v>271.7036376717754</v>
      </c>
      <c r="CK66">
        <v>271.84854160332355</v>
      </c>
      <c r="CL66">
        <v>271.64392804865895</v>
      </c>
      <c r="CM66">
        <v>271.7911780629137</v>
      </c>
      <c r="CN66">
        <v>271.5835418102853</v>
      </c>
      <c r="CO66">
        <v>271.73318388880864</v>
      </c>
      <c r="CP66">
        <v>271.5224714498063</v>
      </c>
      <c r="CQ66">
        <v>271.674552666428</v>
      </c>
      <c r="CR66">
        <v>271.4607093883917</v>
      </c>
      <c r="CS66">
        <v>271.61527794015035</v>
      </c>
      <c r="CT66">
        <v>271.3982479751867</v>
      </c>
      <c r="CU66">
        <v>271.55535321430347</v>
      </c>
      <c r="CV66">
        <v>271.33507948730875</v>
      </c>
      <c r="CW66">
        <v>271.4947719542341</v>
      </c>
      <c r="CX66">
        <v>271.27119612988815</v>
      </c>
      <c r="CY66">
        <v>271.43352758746227</v>
      </c>
      <c r="CZ66">
        <v>271.206590036152</v>
      </c>
      <c r="DA66">
        <v>271.3716135049242</v>
      </c>
      <c r="DB66">
        <v>271.1412532675567</v>
      </c>
      <c r="DC66">
        <v>271.3090230623084</v>
      </c>
      <c r="DD66">
        <v>271.0751778139698</v>
      </c>
      <c r="DE66">
        <v>271.2457495814902</v>
      </c>
      <c r="DF66">
        <v>271.0083555939062</v>
      </c>
      <c r="DG66">
        <v>271.181786352069</v>
      </c>
      <c r="DH66">
        <v>270.94077845481945</v>
      </c>
      <c r="DI66">
        <v>271.1171266330151</v>
      </c>
      <c r="DJ66">
        <v>270.8724381734536</v>
      </c>
      <c r="DK66">
        <v>271.0517636544297</v>
      </c>
      <c r="DL66">
        <v>270.803326456257</v>
      </c>
      <c r="DM66">
        <v>270.98569061942567</v>
      </c>
      <c r="DN66">
        <v>270.73343493986334</v>
      </c>
      <c r="DO66">
        <v>270.9189007061347</v>
      </c>
      <c r="DP66">
        <v>270.66275519164174</v>
      </c>
      <c r="DQ66">
        <v>270.85138706984696</v>
      </c>
      <c r="DR66">
        <v>270.5912787103218</v>
      </c>
      <c r="DS66">
        <v>270.7831428452906</v>
      </c>
      <c r="DT66">
        <v>270.5189969266958</v>
      </c>
      <c r="DU66">
        <v>270.71416114905804</v>
      </c>
      <c r="DV66">
        <v>270.4459012044037</v>
      </c>
      <c r="DW66">
        <v>270.6444350821864</v>
      </c>
      <c r="DX66">
        <v>270.3719828408041</v>
      </c>
      <c r="DY66">
        <v>270.57395773290034</v>
      </c>
      <c r="DZ66">
        <v>270.2972330679369</v>
      </c>
      <c r="EA66">
        <v>270.5027221795251</v>
      </c>
      <c r="EB66">
        <v>270.2216430535818</v>
      </c>
      <c r="EC66">
        <v>270.43072149357874</v>
      </c>
      <c r="ED66">
        <v>270.14520390241773</v>
      </c>
      <c r="EE66">
        <v>270.35794874305253</v>
      </c>
      <c r="EF66">
        <v>270.06790665728926</v>
      </c>
      <c r="EG66">
        <v>270.284396995889</v>
      </c>
      <c r="EH66">
        <v>269.98974230058366</v>
      </c>
      <c r="EI66">
        <v>270.21005932366774</v>
      </c>
      <c r="EJ66">
        <v>269.9107017557269</v>
      </c>
      <c r="EK66">
        <v>270.13492880550956</v>
      </c>
      <c r="EL66">
        <v>269.83077588880246</v>
      </c>
      <c r="EM66">
        <v>270.0589985322096</v>
      </c>
      <c r="EN66">
        <v>269.7499555102999</v>
      </c>
      <c r="EO66">
        <v>269.9822616106115</v>
      </c>
      <c r="EP66">
        <v>269.66823137700044</v>
      </c>
      <c r="EQ66">
        <v>269.9047111682342</v>
      </c>
      <c r="ER66">
        <v>269.58559419400495</v>
      </c>
      <c r="ES66">
        <v>269.82634035816477</v>
      </c>
      <c r="ET66">
        <v>269.502034616913</v>
      </c>
      <c r="EU66">
        <v>269.7471423642297</v>
      </c>
      <c r="EV66">
        <v>269.4175432541589</v>
      </c>
      <c r="EW66">
        <v>269.66711040645976</v>
      </c>
      <c r="EX66">
        <v>269.3321106695135</v>
      </c>
      <c r="EY66">
        <v>269.5862377468621</v>
      </c>
      <c r="EZ66">
        <v>269.24572738475945</v>
      </c>
      <c r="FA66">
        <v>269.5045176955155</v>
      </c>
      <c r="FB66">
        <v>269.1583838825478</v>
      </c>
      <c r="FC66">
        <v>269.4219436170053</v>
      </c>
      <c r="FD66">
        <v>269.07007060944534</v>
      </c>
      <c r="FE66">
        <v>269.33850893721393</v>
      </c>
      <c r="FF66">
        <v>268.9807779791814</v>
      </c>
      <c r="FG66">
        <v>269.2542071504859</v>
      </c>
      <c r="FH66">
        <v>268.8904963761033</v>
      </c>
      <c r="FI66">
        <v>269.1690318271855</v>
      </c>
      <c r="FJ66">
        <v>268.79921615885013</v>
      </c>
      <c r="FK66">
        <v>269.0829766216665</v>
      </c>
      <c r="FL66">
        <v>268.7069276642561</v>
      </c>
      <c r="FM66">
        <v>268.9960352806752</v>
      </c>
      <c r="FN66">
        <v>268.6136212114919</v>
      </c>
      <c r="FO66">
        <v>268.9082016522074</v>
      </c>
      <c r="FP66">
        <v>268.5192871064568</v>
      </c>
      <c r="FQ66">
        <v>268.8194696948428</v>
      </c>
      <c r="FR66">
        <v>268.4239156464318</v>
      </c>
      <c r="FS66">
        <v>268.72983348758</v>
      </c>
      <c r="FT66">
        <v>268.32749712500623</v>
      </c>
      <c r="FU66">
        <v>268.6392872401972</v>
      </c>
      <c r="FV66">
        <v>268.23002183728835</v>
      </c>
      <c r="FW66">
        <v>268.5478253041648</v>
      </c>
      <c r="FX66">
        <v>268.1314800854147</v>
      </c>
      <c r="FY66">
        <v>268.4554421841374</v>
      </c>
      <c r="FZ66">
        <v>268.0318621843687</v>
      </c>
      <c r="GA66">
        <v>268.3621325500531</v>
      </c>
      <c r="GB66">
        <v>267.9311584681241</v>
      </c>
      <c r="GC66">
        <v>268.26789124987164</v>
      </c>
      <c r="GD66">
        <v>267.8293592961247</v>
      </c>
      <c r="GE66">
        <v>268.172713322982</v>
      </c>
      <c r="GF66">
        <v>267.72645506011656</v>
      </c>
      <c r="GG66">
        <v>268.0765940143129</v>
      </c>
      <c r="GH66">
        <v>267.62243619134546</v>
      </c>
      <c r="GI66">
        <v>267.9795287891808</v>
      </c>
      <c r="GJ66">
        <v>267.51729316813595</v>
      </c>
      <c r="GK66">
        <v>267.8815133489125</v>
      </c>
      <c r="GL66">
        <v>267.4110165238662</v>
      </c>
      <c r="GM66">
        <v>267.78254364728014</v>
      </c>
      <c r="GN66">
        <v>267.3035968553549</v>
      </c>
      <c r="GO66">
        <v>267.68261590778826</v>
      </c>
      <c r="GP66">
        <v>267.1950248316764</v>
      </c>
      <c r="GQ66">
        <v>267.5817266418564</v>
      </c>
      <c r="GR66">
        <v>267.0852912034194</v>
      </c>
      <c r="GS66">
        <v>267.47987266793973</v>
      </c>
      <c r="GT66">
        <v>266.9743868124074</v>
      </c>
      <c r="GU66">
        <v>267.3770511316353</v>
      </c>
      <c r="GV66">
        <v>266.8623026018964</v>
      </c>
      <c r="GW66">
        <v>267.27325952682145</v>
      </c>
      <c r="GX66">
        <v>266.74902962726793</v>
      </c>
      <c r="GY66">
        <v>267.1684957178818</v>
      </c>
      <c r="GZ66">
        <v>266.63455906723465</v>
      </c>
      <c r="HA66">
        <v>267.06275796306704</v>
      </c>
      <c r="HB66">
        <v>266.5188822355754</v>
      </c>
      <c r="HC66">
        <v>266.95604493904995</v>
      </c>
      <c r="HD66">
        <v>266.4019905934181</v>
      </c>
      <c r="HE66">
        <v>266.84835576673254</v>
      </c>
      <c r="HF66">
        <v>266.2838757620875</v>
      </c>
      <c r="HG66">
        <v>266.73969003836646</v>
      </c>
      <c r="HH66">
        <v>266.1645295365361</v>
      </c>
      <c r="HI66">
        <v>266.6300478460511</v>
      </c>
      <c r="HJ66">
        <v>266.0439438993744</v>
      </c>
      <c r="HK66">
        <v>266.5194298116762</v>
      </c>
      <c r="HL66">
        <v>265.92211103551875</v>
      </c>
      <c r="HM66">
        <v>266.40783711837946</v>
      </c>
      <c r="HN66">
        <v>265.799023347473</v>
      </c>
      <c r="HO66">
        <v>266.29527154359295</v>
      </c>
      <c r="HP66">
        <v>265.67467347126046</v>
      </c>
      <c r="HQ66">
        <v>266.1817354937558</v>
      </c>
      <c r="HR66">
        <v>265.5490542930217</v>
      </c>
      <c r="HS66">
        <v>266.0672320407729</v>
      </c>
      <c r="HT66">
        <v>265.4221589662929</v>
      </c>
      <c r="HU66">
        <v>265.95176496030433</v>
      </c>
      <c r="HV66">
        <v>265.29398092997866</v>
      </c>
      <c r="HW66">
        <v>265.8353387719744</v>
      </c>
      <c r="HX66">
        <v>265.16451392703215</v>
      </c>
      <c r="HY66">
        <v>265.7179587815912</v>
      </c>
      <c r="HZ66">
        <v>265.0337520238534</v>
      </c>
      <c r="IA66">
        <v>265.59963112547365</v>
      </c>
      <c r="IB66">
        <v>264.9016896304155</v>
      </c>
      <c r="IC66">
        <v>265.48036281698614</v>
      </c>
      <c r="ID66">
        <v>264.7683215211263</v>
      </c>
      <c r="IE66">
        <v>265.3601617953858</v>
      </c>
      <c r="IF66">
        <v>264.63364285643104</v>
      </c>
      <c r="IG66">
        <v>265.23903697709125</v>
      </c>
      <c r="IH66">
        <v>264.4976492051578</v>
      </c>
      <c r="II66">
        <v>265.1169983094866</v>
      </c>
      <c r="IJ66">
        <v>264.3603365676073</v>
      </c>
      <c r="IK66">
        <v>264.9940568273794</v>
      </c>
      <c r="IL66">
        <v>264.22170139938106</v>
      </c>
      <c r="IM66">
        <v>264.87022471223526</v>
      </c>
      <c r="IN66">
        <v>264.0817406359425</v>
      </c>
      <c r="IO66">
        <v>264.74551535431726</v>
      </c>
      <c r="IP66">
        <v>263.9404517178978</v>
      </c>
      <c r="IQ66">
        <v>264.6199434178626</v>
      </c>
      <c r="IR66">
        <v>263.7978326169811</v>
      </c>
      <c r="IS66">
        <v>264.4935249094337</v>
      </c>
      <c r="IT66">
        <v>263.65388186272054</v>
      </c>
      <c r="IU66">
        <v>264.3662772495864</v>
      </c>
      <c r="IV66">
        <v>263.5085985697585</v>
      </c>
    </row>
    <row r="67" spans="1:256" ht="12">
      <c r="A67">
        <f t="shared" si="1"/>
        <v>231.049384982582</v>
      </c>
      <c r="G67">
        <v>251.049384982582</v>
      </c>
      <c r="H67">
        <v>251.1322219070268</v>
      </c>
      <c r="I67">
        <v>251.00912638099405</v>
      </c>
      <c r="J67">
        <v>251.09314581536813</v>
      </c>
      <c r="K67">
        <v>250.9684103797055</v>
      </c>
      <c r="L67">
        <v>251.0536320862082</v>
      </c>
      <c r="M67">
        <v>250.92723176661335</v>
      </c>
      <c r="N67">
        <v>251.01367590191143</v>
      </c>
      <c r="O67">
        <v>250.88558527083703</v>
      </c>
      <c r="P67">
        <v>250.97327239534079</v>
      </c>
      <c r="Q67">
        <v>250.84346556211887</v>
      </c>
      <c r="R67">
        <v>250.93241664951</v>
      </c>
      <c r="S67">
        <v>250.80086725022244</v>
      </c>
      <c r="T67">
        <v>250.89110369724114</v>
      </c>
      <c r="U67">
        <v>250.75778488432886</v>
      </c>
      <c r="V67">
        <v>250.84932852082883</v>
      </c>
      <c r="W67">
        <v>250.71421295243164</v>
      </c>
      <c r="X67">
        <v>250.8070860517108</v>
      </c>
      <c r="Y67">
        <v>250.6701458807299</v>
      </c>
      <c r="Z67">
        <v>250.76437117014584</v>
      </c>
      <c r="AA67">
        <v>250.6255780330207</v>
      </c>
      <c r="AB67">
        <v>250.72117870489964</v>
      </c>
      <c r="AC67">
        <v>250.58050371009023</v>
      </c>
      <c r="AD67">
        <v>250.67750343293923</v>
      </c>
      <c r="AE67">
        <v>250.53491714910496</v>
      </c>
      <c r="AF67">
        <v>250.63334007913633</v>
      </c>
      <c r="AG67">
        <v>250.48881252300228</v>
      </c>
      <c r="AH67">
        <v>250.58868331598097</v>
      </c>
      <c r="AI67">
        <v>250.4421839398815</v>
      </c>
      <c r="AJ67">
        <v>250.54352776330524</v>
      </c>
      <c r="AK67">
        <v>250.3950254423955</v>
      </c>
      <c r="AL67">
        <v>250.4978679880188</v>
      </c>
      <c r="AM67">
        <v>250.3473310071434</v>
      </c>
      <c r="AN67">
        <v>250.45169850385645</v>
      </c>
      <c r="AO67">
        <v>250.2990945440646</v>
      </c>
      <c r="AP67">
        <v>250.40501377113858</v>
      </c>
      <c r="AQ67">
        <v>250.25030989583485</v>
      </c>
      <c r="AR67">
        <v>250.35780819654582</v>
      </c>
      <c r="AS67">
        <v>250.20097083726478</v>
      </c>
      <c r="AT67">
        <v>250.3100761329084</v>
      </c>
      <c r="AU67">
        <v>250.15107107470112</v>
      </c>
      <c r="AV67">
        <v>250.26181187901133</v>
      </c>
      <c r="AW67">
        <v>250.1006042454318</v>
      </c>
      <c r="AX67">
        <v>250.21300967941676</v>
      </c>
      <c r="AY67">
        <v>250.04956391709499</v>
      </c>
      <c r="AZ67">
        <v>250.16366372430392</v>
      </c>
      <c r="BA67">
        <v>249.9979435870925</v>
      </c>
      <c r="BB67">
        <v>250.11376814932862</v>
      </c>
      <c r="BC67">
        <v>249.94573668200908</v>
      </c>
      <c r="BD67">
        <v>250.06331703550285</v>
      </c>
      <c r="BE67">
        <v>249.8929365570375</v>
      </c>
      <c r="BF67">
        <v>250.0123044090962</v>
      </c>
      <c r="BG67">
        <v>249.8395364954102</v>
      </c>
      <c r="BH67">
        <v>249.96072424156003</v>
      </c>
      <c r="BI67">
        <v>249.78552970783898</v>
      </c>
      <c r="BJ67">
        <v>249.90857044947617</v>
      </c>
      <c r="BK67">
        <v>249.7309093319626</v>
      </c>
      <c r="BL67">
        <v>249.85583689453154</v>
      </c>
      <c r="BM67">
        <v>249.67566843180387</v>
      </c>
      <c r="BN67">
        <v>249.80251738351973</v>
      </c>
      <c r="BO67">
        <v>249.6197999972366</v>
      </c>
      <c r="BP67">
        <v>249.7486056683722</v>
      </c>
      <c r="BQ67">
        <v>249.5632969434641</v>
      </c>
      <c r="BR67">
        <v>249.69409544621973</v>
      </c>
      <c r="BS67">
        <v>249.5061521105092</v>
      </c>
      <c r="BT67">
        <v>249.63898035948657</v>
      </c>
      <c r="BU67">
        <v>249.4483582627178</v>
      </c>
      <c r="BV67">
        <v>249.58325399601893</v>
      </c>
      <c r="BW67">
        <v>249.38990808827668</v>
      </c>
      <c r="BX67">
        <v>249.52690988924985</v>
      </c>
      <c r="BY67">
        <v>249.33079419874656</v>
      </c>
      <c r="BZ67">
        <v>249.46994151840246</v>
      </c>
      <c r="CA67">
        <v>249.2710091286121</v>
      </c>
      <c r="CB67">
        <v>249.41234230873394</v>
      </c>
      <c r="CC67">
        <v>249.21054533484966</v>
      </c>
      <c r="CD67">
        <v>249.35410563182228</v>
      </c>
      <c r="CE67">
        <v>249.1493951965147</v>
      </c>
      <c r="CF67">
        <v>249.29522480589839</v>
      </c>
      <c r="CG67">
        <v>249.0875510143498</v>
      </c>
      <c r="CH67">
        <v>249.23569309622607</v>
      </c>
      <c r="CI67">
        <v>249.02500501041536</v>
      </c>
      <c r="CJ67">
        <v>249.17550371553244</v>
      </c>
      <c r="CK67">
        <v>248.96174932774375</v>
      </c>
      <c r="CL67">
        <v>249.11464982449132</v>
      </c>
      <c r="CM67">
        <v>248.8977760300197</v>
      </c>
      <c r="CN67">
        <v>249.05312453226327</v>
      </c>
      <c r="CO67">
        <v>248.83307710128784</v>
      </c>
      <c r="CP67">
        <v>248.9909208970944</v>
      </c>
      <c r="CQ67">
        <v>248.7676444456894</v>
      </c>
      <c r="CR67">
        <v>248.92803192697795</v>
      </c>
      <c r="CS67">
        <v>248.70146988723067</v>
      </c>
      <c r="CT67">
        <v>248.86445058038126</v>
      </c>
      <c r="CU67">
        <v>248.6345451695843</v>
      </c>
      <c r="CV67">
        <v>248.80016976704243</v>
      </c>
      <c r="CW67">
        <v>248.56686195592636</v>
      </c>
      <c r="CX67">
        <v>248.7351823488399</v>
      </c>
      <c r="CY67">
        <v>248.49841182881127</v>
      </c>
      <c r="CZ67">
        <v>248.66948114073884</v>
      </c>
      <c r="DA67">
        <v>248.42918629008673</v>
      </c>
      <c r="DB67">
        <v>248.60305891181872</v>
      </c>
      <c r="DC67">
        <v>248.35917676085145</v>
      </c>
      <c r="DD67">
        <v>248.5359083863861</v>
      </c>
      <c r="DE67">
        <v>248.28837458145838</v>
      </c>
      <c r="DF67">
        <v>248.46802224517737</v>
      </c>
      <c r="DG67">
        <v>248.2167710115657</v>
      </c>
      <c r="DH67">
        <v>248.3993931266558</v>
      </c>
      <c r="DI67">
        <v>248.1443572302392</v>
      </c>
      <c r="DJ67">
        <v>248.3300136284084</v>
      </c>
      <c r="DK67">
        <v>248.0711243361087</v>
      </c>
      <c r="DL67">
        <v>248.25987630864714</v>
      </c>
      <c r="DM67">
        <v>247.99706334758164</v>
      </c>
      <c r="DN67">
        <v>248.18897368782052</v>
      </c>
      <c r="DO67">
        <v>247.9221652031174</v>
      </c>
      <c r="DP67">
        <v>248.1172982503412</v>
      </c>
      <c r="DQ67">
        <v>247.84642076156595</v>
      </c>
      <c r="DR67">
        <v>248.04484244643527</v>
      </c>
      <c r="DS67">
        <v>247.7698208025743</v>
      </c>
      <c r="DT67">
        <v>247.97159869411982</v>
      </c>
      <c r="DU67">
        <v>247.69235602706465</v>
      </c>
      <c r="DV67">
        <v>247.8975593813155</v>
      </c>
      <c r="DW67">
        <v>247.61401705778889</v>
      </c>
      <c r="DX67">
        <v>247.82271686810074</v>
      </c>
      <c r="DY67">
        <v>247.5347944399625</v>
      </c>
      <c r="DZ67">
        <v>247.74706348911513</v>
      </c>
      <c r="EA67">
        <v>247.45467864198386</v>
      </c>
      <c r="EB67">
        <v>247.6705915561196</v>
      </c>
      <c r="EC67">
        <v>247.3736600562423</v>
      </c>
      <c r="ED67">
        <v>247.59329336072128</v>
      </c>
      <c r="EE67">
        <v>247.2917290000208</v>
      </c>
      <c r="EF67">
        <v>247.51516117727172</v>
      </c>
      <c r="EG67">
        <v>247.2088757164978</v>
      </c>
      <c r="EH67">
        <v>247.43618726594713</v>
      </c>
      <c r="EI67">
        <v>247.12509037585417</v>
      </c>
      <c r="EJ67">
        <v>247.35636387602</v>
      </c>
      <c r="EK67">
        <v>247.04036307649034</v>
      </c>
      <c r="EL67">
        <v>247.27568324933188</v>
      </c>
      <c r="EM67">
        <v>246.95468384636004</v>
      </c>
      <c r="EN67">
        <v>247.19413762397744</v>
      </c>
      <c r="EO67">
        <v>246.86804264442662</v>
      </c>
      <c r="EP67">
        <v>247.11171923821067</v>
      </c>
      <c r="EQ67">
        <v>246.78042936224847</v>
      </c>
      <c r="ER67">
        <v>247.0284203345845</v>
      </c>
      <c r="ES67">
        <v>246.69183382570046</v>
      </c>
      <c r="ET67">
        <v>246.94423316433551</v>
      </c>
      <c r="EU67">
        <v>246.60224579683847</v>
      </c>
      <c r="EV67">
        <v>246.8591499920264</v>
      </c>
      <c r="EW67">
        <v>246.51165497591444</v>
      </c>
      <c r="EX67">
        <v>246.77316310045907</v>
      </c>
      <c r="EY67">
        <v>246.4200510035498</v>
      </c>
      <c r="EZ67">
        <v>246.68626479587198</v>
      </c>
      <c r="FA67">
        <v>246.32742346307555</v>
      </c>
      <c r="FB67">
        <v>246.5984474134364</v>
      </c>
      <c r="FC67">
        <v>246.23376188304738</v>
      </c>
      <c r="FD67">
        <v>246.5097033230664</v>
      </c>
      <c r="FE67">
        <v>246.139055739945</v>
      </c>
      <c r="FF67">
        <v>246.42002493555842</v>
      </c>
      <c r="FG67">
        <v>246.04329446106493</v>
      </c>
      <c r="FH67">
        <v>246.3294047090773</v>
      </c>
      <c r="FI67">
        <v>245.9464674276164</v>
      </c>
      <c r="FJ67">
        <v>246.23783515600587</v>
      </c>
      <c r="FK67">
        <v>245.84856397803136</v>
      </c>
      <c r="FL67">
        <v>246.145308850177</v>
      </c>
      <c r="FM67">
        <v>245.74957341149823</v>
      </c>
      <c r="FN67">
        <v>246.05181843450663</v>
      </c>
      <c r="FO67">
        <v>245.64948499173167</v>
      </c>
      <c r="FP67">
        <v>245.95735662904852</v>
      </c>
      <c r="FQ67">
        <v>245.5482879509895</v>
      </c>
      <c r="FR67">
        <v>245.86191623949207</v>
      </c>
      <c r="FS67">
        <v>245.44597149434946</v>
      </c>
      <c r="FT67">
        <v>245.76549016612503</v>
      </c>
      <c r="FU67">
        <v>245.34252480425843</v>
      </c>
      <c r="FV67">
        <v>245.66807141328505</v>
      </c>
      <c r="FW67">
        <v>245.2379370453676</v>
      </c>
      <c r="FX67">
        <v>245.5696530993244</v>
      </c>
      <c r="FY67">
        <v>245.13219736966803</v>
      </c>
      <c r="FZ67">
        <v>245.47022846711394</v>
      </c>
      <c r="GA67">
        <v>245.02529492194105</v>
      </c>
      <c r="GB67">
        <v>245.36979089511334</v>
      </c>
      <c r="GC67">
        <v>244.91721884553874</v>
      </c>
      <c r="GD67">
        <v>245.26833390903641</v>
      </c>
      <c r="GE67">
        <v>244.80795828851132</v>
      </c>
      <c r="GF67">
        <v>245.16585119414142</v>
      </c>
      <c r="GG67">
        <v>244.6975024100977</v>
      </c>
      <c r="GH67">
        <v>245.06233660817801</v>
      </c>
      <c r="GI67">
        <v>244.58584038759733</v>
      </c>
      <c r="GJ67">
        <v>244.9577841950239</v>
      </c>
      <c r="GK67">
        <v>244.47296142364146</v>
      </c>
      <c r="GL67">
        <v>244.8521881990466</v>
      </c>
      <c r="GM67">
        <v>244.35885475388392</v>
      </c>
      <c r="GN67">
        <v>244.7455430802264</v>
      </c>
      <c r="GO67">
        <v>244.24350965513094</v>
      </c>
      <c r="GP67">
        <v>244.63784353007972</v>
      </c>
      <c r="GQ67">
        <v>244.12691545393187</v>
      </c>
      <c r="GR67">
        <v>244.52908448842305</v>
      </c>
      <c r="GS67">
        <v>244.0090615356531</v>
      </c>
      <c r="GT67">
        <v>244.41926116102084</v>
      </c>
      <c r="GU67">
        <v>243.8899373540584</v>
      </c>
      <c r="GV67">
        <v>244.3083690381617</v>
      </c>
      <c r="GW67">
        <v>243.76953244142015</v>
      </c>
      <c r="GX67">
        <v>244.19640391421075</v>
      </c>
      <c r="GY67">
        <v>243.64783641918808</v>
      </c>
      <c r="GZ67">
        <v>244.08336190818792</v>
      </c>
      <c r="HA67">
        <v>243.5248390092415</v>
      </c>
      <c r="HB67">
        <v>243.9692394854247</v>
      </c>
      <c r="HC67">
        <v>243.4005300457542</v>
      </c>
      <c r="HD67">
        <v>243.85403348035453</v>
      </c>
      <c r="HE67">
        <v>243.27489948770193</v>
      </c>
      <c r="HF67">
        <v>243.73774112049543</v>
      </c>
      <c r="HG67">
        <v>243.1479374320439</v>
      </c>
      <c r="HH67">
        <v>243.62036005168625</v>
      </c>
      <c r="HI67">
        <v>243.01963412761168</v>
      </c>
      <c r="HJ67">
        <v>243.501888364641</v>
      </c>
      <c r="HK67">
        <v>242.88997998974017</v>
      </c>
      <c r="HL67">
        <v>243.38232462288988</v>
      </c>
      <c r="HM67">
        <v>242.7589656156784</v>
      </c>
      <c r="HN67">
        <v>243.2616678921789</v>
      </c>
      <c r="HO67">
        <v>242.62658180081854</v>
      </c>
      <c r="HP67">
        <v>243.13991777140396</v>
      </c>
      <c r="HQ67">
        <v>242.49281955578542</v>
      </c>
      <c r="HR67">
        <v>243.0170744251597</v>
      </c>
      <c r="HS67">
        <v>242.35767012442963</v>
      </c>
      <c r="HT67">
        <v>242.89313861798763</v>
      </c>
      <c r="HU67">
        <v>242.2211250027717</v>
      </c>
      <c r="HV67">
        <v>242.76811175041277</v>
      </c>
      <c r="HW67">
        <v>242.0831759589467</v>
      </c>
      <c r="HX67">
        <v>242.64199589686342</v>
      </c>
      <c r="HY67">
        <v>241.9438150542021</v>
      </c>
      <c r="HZ67">
        <v>242.51479384557348</v>
      </c>
      <c r="IA67">
        <v>241.80303466500607</v>
      </c>
      <c r="IB67">
        <v>242.38650914057254</v>
      </c>
      <c r="IC67">
        <v>241.66082750632597</v>
      </c>
      <c r="ID67">
        <v>242.25714612587566</v>
      </c>
      <c r="IE67">
        <v>241.51718665614294</v>
      </c>
      <c r="IF67">
        <v>242.12670999198997</v>
      </c>
      <c r="IG67">
        <v>241.37210558127177</v>
      </c>
      <c r="IH67">
        <v>241.99520682486283</v>
      </c>
      <c r="II67">
        <v>241.22557816456202</v>
      </c>
      <c r="IJ67">
        <v>241.86264365740365</v>
      </c>
      <c r="IK67">
        <v>241.07759873356156</v>
      </c>
      <c r="IL67">
        <v>241.72902852371848</v>
      </c>
      <c r="IM67">
        <v>240.92816209073123</v>
      </c>
      <c r="IN67">
        <v>241.59437051620526</v>
      </c>
      <c r="IO67">
        <v>240.77726354530677</v>
      </c>
      <c r="IP67">
        <v>241.4586798456664</v>
      </c>
      <c r="IQ67">
        <v>240.6248989469127</v>
      </c>
      <c r="IR67">
        <v>241.32196790460367</v>
      </c>
      <c r="IS67">
        <v>240.4710647210436</v>
      </c>
      <c r="IT67">
        <v>241.18424733387175</v>
      </c>
      <c r="IU67">
        <v>240.315757906538</v>
      </c>
      <c r="IV67">
        <v>241.04553209287616</v>
      </c>
    </row>
    <row r="68" spans="1:256" ht="12">
      <c r="A68">
        <f t="shared" si="1"/>
        <v>209.91939984128356</v>
      </c>
      <c r="G68">
        <v>229.91939984128356</v>
      </c>
      <c r="H68">
        <v>229.79167516364737</v>
      </c>
      <c r="I68">
        <v>229.8784618818826</v>
      </c>
      <c r="J68">
        <v>229.7490505321897</v>
      </c>
      <c r="K68">
        <v>229.83706499115516</v>
      </c>
      <c r="L68">
        <v>229.70594163639075</v>
      </c>
      <c r="M68">
        <v>229.79520409810985</v>
      </c>
      <c r="N68">
        <v>229.66234295377134</v>
      </c>
      <c r="O68">
        <v>229.75287407877892</v>
      </c>
      <c r="P68">
        <v>229.6182488992438</v>
      </c>
      <c r="Q68">
        <v>229.71006975580175</v>
      </c>
      <c r="R68">
        <v>229.57365382445417</v>
      </c>
      <c r="S68">
        <v>229.66678589801188</v>
      </c>
      <c r="T68">
        <v>229.52855201712043</v>
      </c>
      <c r="U68">
        <v>229.62301722002778</v>
      </c>
      <c r="V68">
        <v>229.4829377003679</v>
      </c>
      <c r="W68">
        <v>229.5787583818481</v>
      </c>
      <c r="X68">
        <v>229.43680503206105</v>
      </c>
      <c r="Y68">
        <v>229.53400398845167</v>
      </c>
      <c r="Z68">
        <v>229.39014810413272</v>
      </c>
      <c r="AA68">
        <v>229.48874858940272</v>
      </c>
      <c r="AB68">
        <v>229.3429609419104</v>
      </c>
      <c r="AC68">
        <v>229.44298667846203</v>
      </c>
      <c r="AD68">
        <v>229.29523750344032</v>
      </c>
      <c r="AE68">
        <v>229.39671269320434</v>
      </c>
      <c r="AF68">
        <v>229.24697167880913</v>
      </c>
      <c r="AG68">
        <v>229.3499210146427</v>
      </c>
      <c r="AH68">
        <v>229.19815728946378</v>
      </c>
      <c r="AI68">
        <v>229.3026059668604</v>
      </c>
      <c r="AJ68">
        <v>229.14878808752994</v>
      </c>
      <c r="AK68">
        <v>229.254761816651</v>
      </c>
      <c r="AL68">
        <v>229.0988577551289</v>
      </c>
      <c r="AM68">
        <v>229.2063827731673</v>
      </c>
      <c r="AN68">
        <v>229.04835990369372</v>
      </c>
      <c r="AO68">
        <v>229.15746298757958</v>
      </c>
      <c r="AP68">
        <v>228.9972880732848</v>
      </c>
      <c r="AQ68">
        <v>229.10799655274462</v>
      </c>
      <c r="AR68">
        <v>228.94563573190527</v>
      </c>
      <c r="AS68">
        <v>229.05797750288525</v>
      </c>
      <c r="AT68">
        <v>228.8933962748165</v>
      </c>
      <c r="AU68">
        <v>229.0073998132821</v>
      </c>
      <c r="AV68">
        <v>228.84056302385454</v>
      </c>
      <c r="AW68">
        <v>228.95625739997806</v>
      </c>
      <c r="AX68">
        <v>228.78712922674754</v>
      </c>
      <c r="AY68">
        <v>228.90454411949628</v>
      </c>
      <c r="AZ68">
        <v>228.73308805643478</v>
      </c>
      <c r="BA68">
        <v>228.85225376857284</v>
      </c>
      <c r="BB68">
        <v>228.67843261038806</v>
      </c>
      <c r="BC68">
        <v>228.7993800839052</v>
      </c>
      <c r="BD68">
        <v>228.6231559099356</v>
      </c>
      <c r="BE68">
        <v>228.74591674191694</v>
      </c>
      <c r="BF68">
        <v>228.56725089958945</v>
      </c>
      <c r="BG68">
        <v>228.69185735854074</v>
      </c>
      <c r="BH68">
        <v>228.51071044637666</v>
      </c>
      <c r="BI68">
        <v>228.63719548901986</v>
      </c>
      <c r="BJ68">
        <v>228.45352733917534</v>
      </c>
      <c r="BK68">
        <v>228.58192462773013</v>
      </c>
      <c r="BL68">
        <v>228.3956942880556</v>
      </c>
      <c r="BM68">
        <v>228.52603820802318</v>
      </c>
      <c r="BN68">
        <v>228.33720392362704</v>
      </c>
      <c r="BO68">
        <v>228.46952960209262</v>
      </c>
      <c r="BP68">
        <v>228.27804879639274</v>
      </c>
      <c r="BQ68">
        <v>228.41239212086433</v>
      </c>
      <c r="BR68">
        <v>228.21822137611093</v>
      </c>
      <c r="BS68">
        <v>228.35461901391258</v>
      </c>
      <c r="BT68">
        <v>228.15771405116547</v>
      </c>
      <c r="BU68">
        <v>228.2962034694034</v>
      </c>
      <c r="BV68">
        <v>228.0965191279454</v>
      </c>
      <c r="BW68">
        <v>228.23713861406677</v>
      </c>
      <c r="BX68">
        <v>228.03462883023536</v>
      </c>
      <c r="BY68">
        <v>228.17741751319969</v>
      </c>
      <c r="BZ68">
        <v>227.9720352986172</v>
      </c>
      <c r="CA68">
        <v>228.1170331707016</v>
      </c>
      <c r="CB68">
        <v>227.9087305898842</v>
      </c>
      <c r="CC68">
        <v>228.05597852914423</v>
      </c>
      <c r="CD68">
        <v>227.84470667646912</v>
      </c>
      <c r="CE68">
        <v>227.99424646987774</v>
      </c>
      <c r="CF68">
        <v>227.77995544588725</v>
      </c>
      <c r="CG68">
        <v>227.93182981317563</v>
      </c>
      <c r="CH68">
        <v>227.71446870019537</v>
      </c>
      <c r="CI68">
        <v>227.86872131842003</v>
      </c>
      <c r="CJ68">
        <v>227.64823815546862</v>
      </c>
      <c r="CK68">
        <v>227.8049136843303</v>
      </c>
      <c r="CL68">
        <v>227.58125544129615</v>
      </c>
      <c r="CM68">
        <v>227.74039954923688</v>
      </c>
      <c r="CN68">
        <v>227.5135121002973</v>
      </c>
      <c r="CO68">
        <v>227.67517149140332</v>
      </c>
      <c r="CP68">
        <v>227.44499958766005</v>
      </c>
      <c r="CQ68">
        <v>227.60922202939892</v>
      </c>
      <c r="CR68">
        <v>227.3757092707029</v>
      </c>
      <c r="CS68">
        <v>227.542543622525</v>
      </c>
      <c r="CT68">
        <v>227.30563242846247</v>
      </c>
      <c r="CU68">
        <v>227.4751286712975</v>
      </c>
      <c r="CV68">
        <v>227.23476025130842</v>
      </c>
      <c r="CW68">
        <v>227.40696951798947</v>
      </c>
      <c r="CX68">
        <v>227.1630838405875</v>
      </c>
      <c r="CY68">
        <v>227.33805844723597</v>
      </c>
      <c r="CZ68">
        <v>227.09059420829925</v>
      </c>
      <c r="DA68">
        <v>227.26838768670564</v>
      </c>
      <c r="DB68">
        <v>227.01728227680496</v>
      </c>
      <c r="DC68">
        <v>227.197949407842</v>
      </c>
      <c r="DD68">
        <v>226.94313887857248</v>
      </c>
      <c r="DE68">
        <v>227.12673572667836</v>
      </c>
      <c r="DF68">
        <v>226.86815475595927</v>
      </c>
      <c r="DG68">
        <v>227.05473870473043</v>
      </c>
      <c r="DH68">
        <v>226.79232056103595</v>
      </c>
      <c r="DI68">
        <v>226.98195034997056</v>
      </c>
      <c r="DJ68">
        <v>226.7156268554536</v>
      </c>
      <c r="DK68">
        <v>226.9083626178882</v>
      </c>
      <c r="DL68">
        <v>226.63806411035662</v>
      </c>
      <c r="DM68">
        <v>226.83396741264107</v>
      </c>
      <c r="DN68">
        <v>226.55962270634518</v>
      </c>
      <c r="DO68">
        <v>226.7587565883017</v>
      </c>
      <c r="DP68">
        <v>226.48029293348947</v>
      </c>
      <c r="DQ68">
        <v>226.68272195020478</v>
      </c>
      <c r="DR68">
        <v>226.40006499139957</v>
      </c>
      <c r="DS68">
        <v>226.6058552564001</v>
      </c>
      <c r="DT68">
        <v>226.31892898935405</v>
      </c>
      <c r="DU68">
        <v>226.52814821921706</v>
      </c>
      <c r="DV68">
        <v>226.23687494649084</v>
      </c>
      <c r="DW68">
        <v>226.44959250694623</v>
      </c>
      <c r="DX68">
        <v>226.15389279206462</v>
      </c>
      <c r="DY68">
        <v>226.37017974564463</v>
      </c>
      <c r="DZ68">
        <v>226.06997236577405</v>
      </c>
      <c r="EA68">
        <v>226.2899015210704</v>
      </c>
      <c r="EB68">
        <v>225.98510341816348</v>
      </c>
      <c r="EC68">
        <v>226.20874938075423</v>
      </c>
      <c r="ED68">
        <v>225.89927561110343</v>
      </c>
      <c r="EE68">
        <v>226.1267148362145</v>
      </c>
      <c r="EF68">
        <v>225.81247851835437</v>
      </c>
      <c r="EG68">
        <v>226.04378936532328</v>
      </c>
      <c r="EH68">
        <v>225.72470162621875</v>
      </c>
      <c r="EI68">
        <v>225.95996441483132</v>
      </c>
      <c r="EJ68">
        <v>225.63593433428636</v>
      </c>
      <c r="EK68">
        <v>225.87523140306016</v>
      </c>
      <c r="EL68">
        <v>225.54616595627846</v>
      </c>
      <c r="EM68">
        <v>225.78958172276987</v>
      </c>
      <c r="EN68">
        <v>225.45538572099622</v>
      </c>
      <c r="EO68">
        <v>225.70300674421145</v>
      </c>
      <c r="EP68">
        <v>225.3635827733796</v>
      </c>
      <c r="EQ68">
        <v>225.61549781837368</v>
      </c>
      <c r="ER68">
        <v>225.27074617568263</v>
      </c>
      <c r="ES68">
        <v>225.52704628043384</v>
      </c>
      <c r="ET68">
        <v>225.17686490877216</v>
      </c>
      <c r="EU68">
        <v>225.43764345342342</v>
      </c>
      <c r="EV68">
        <v>225.08192787355657</v>
      </c>
      <c r="EW68">
        <v>225.34728065211928</v>
      </c>
      <c r="EX68">
        <v>224.98592389255182</v>
      </c>
      <c r="EY68">
        <v>225.25594918717206</v>
      </c>
      <c r="EZ68">
        <v>224.88884171159282</v>
      </c>
      <c r="FA68">
        <v>225.16364036948397</v>
      </c>
      <c r="FB68">
        <v>224.79067000169783</v>
      </c>
      <c r="FC68">
        <v>225.0703455148488</v>
      </c>
      <c r="FD68">
        <v>224.69139736109463</v>
      </c>
      <c r="FE68">
        <v>224.9760559488671</v>
      </c>
      <c r="FF68">
        <v>224.59101231741732</v>
      </c>
      <c r="FG68">
        <v>224.88076301215128</v>
      </c>
      <c r="FH68">
        <v>224.48950333008335</v>
      </c>
      <c r="FI68">
        <v>224.78445806583494</v>
      </c>
      <c r="FJ68">
        <v>224.38685879286044</v>
      </c>
      <c r="FK68">
        <v>224.68713249740216</v>
      </c>
      <c r="FL68">
        <v>224.28306703663424</v>
      </c>
      <c r="FM68">
        <v>224.58877772685307</v>
      </c>
      <c r="FN68">
        <v>224.1781163323876</v>
      </c>
      <c r="FO68">
        <v>224.48938521322287</v>
      </c>
      <c r="FP68">
        <v>224.07199489440305</v>
      </c>
      <c r="FQ68">
        <v>224.38894646147264</v>
      </c>
      <c r="FR68">
        <v>223.96469088370102</v>
      </c>
      <c r="FS68">
        <v>224.28745302977032</v>
      </c>
      <c r="FT68">
        <v>223.85619241172657</v>
      </c>
      <c r="FU68">
        <v>224.18489653718282</v>
      </c>
      <c r="FV68">
        <v>223.74648754429856</v>
      </c>
      <c r="FW68">
        <v>224.08126867179945</v>
      </c>
      <c r="FX68">
        <v>223.6355643058356</v>
      </c>
      <c r="FY68">
        <v>223.97656119930932</v>
      </c>
      <c r="FZ68">
        <v>223.52341068387435</v>
      </c>
      <c r="GA68">
        <v>223.870765972056</v>
      </c>
      <c r="GB68">
        <v>223.410014633896</v>
      </c>
      <c r="GC68">
        <v>223.76387493859386</v>
      </c>
      <c r="GD68">
        <v>223.2953640844786</v>
      </c>
      <c r="GE68">
        <v>223.65588015377207</v>
      </c>
      <c r="GF68">
        <v>223.179446942793</v>
      </c>
      <c r="GG68">
        <v>223.5467737893737</v>
      </c>
      <c r="GH68">
        <v>223.06225110046208</v>
      </c>
      <c r="GI68">
        <v>223.43654814533835</v>
      </c>
      <c r="GJ68">
        <v>222.94376443980315</v>
      </c>
      <c r="GK68">
        <v>223.32519566159894</v>
      </c>
      <c r="GL68">
        <v>222.82397484047615</v>
      </c>
      <c r="GM68">
        <v>223.21270893056453</v>
      </c>
      <c r="GN68">
        <v>222.70287018655972</v>
      </c>
      <c r="GO68">
        <v>223.09908071028272</v>
      </c>
      <c r="GP68">
        <v>222.58043837408036</v>
      </c>
      <c r="GQ68">
        <v>222.9843039383177</v>
      </c>
      <c r="GR68">
        <v>222.45666731902068</v>
      </c>
      <c r="GS68">
        <v>222.86837174638103</v>
      </c>
      <c r="GT68">
        <v>222.33154496583447</v>
      </c>
      <c r="GU68">
        <v>222.75127747575536</v>
      </c>
      <c r="GV68">
        <v>222.2050592964984</v>
      </c>
      <c r="GW68">
        <v>222.6330146935527</v>
      </c>
      <c r="GX68">
        <v>222.07719834013204</v>
      </c>
      <c r="GY68">
        <v>222.51357720985192</v>
      </c>
      <c r="GZ68">
        <v>221.9479501832204</v>
      </c>
      <c r="HA68">
        <v>222.39295909576236</v>
      </c>
      <c r="HB68">
        <v>221.81730298047484</v>
      </c>
      <c r="HC68">
        <v>222.27115470246318</v>
      </c>
      <c r="HD68">
        <v>221.68524496637193</v>
      </c>
      <c r="HE68">
        <v>222.14815868127138</v>
      </c>
      <c r="HF68">
        <v>221.55176446741166</v>
      </c>
      <c r="HG68">
        <v>222.02396600479406</v>
      </c>
      <c r="HH68">
        <v>221.41684991514032</v>
      </c>
      <c r="HI68">
        <v>221.89857198922422</v>
      </c>
      <c r="HJ68">
        <v>221.28048985998626</v>
      </c>
      <c r="HK68">
        <v>221.77197231784285</v>
      </c>
      <c r="HL68">
        <v>221.14267298596096</v>
      </c>
      <c r="HM68">
        <v>221.64416306579415</v>
      </c>
      <c r="HN68">
        <v>221.00338812628178</v>
      </c>
      <c r="HO68">
        <v>221.51514072620444</v>
      </c>
      <c r="HP68">
        <v>220.86262427997758</v>
      </c>
      <c r="HQ68">
        <v>221.3849022377205</v>
      </c>
      <c r="HR68">
        <v>220.7203706295433</v>
      </c>
      <c r="HS68">
        <v>221.25344501354698</v>
      </c>
      <c r="HT68">
        <v>220.5766165597153</v>
      </c>
      <c r="HU68">
        <v>221.12076697206885</v>
      </c>
      <c r="HV68">
        <v>220.43135167744558</v>
      </c>
      <c r="HW68">
        <v>220.98686656914907</v>
      </c>
      <c r="HX68">
        <v>220.28456583316034</v>
      </c>
      <c r="HY68">
        <v>220.85174283219948</v>
      </c>
      <c r="HZ68">
        <v>220.13624914339505</v>
      </c>
      <c r="IA68">
        <v>220.71539539612738</v>
      </c>
      <c r="IB68">
        <v>219.9863920149081</v>
      </c>
      <c r="IC68">
        <v>220.5778245412692</v>
      </c>
      <c r="ID68">
        <v>219.83498517038385</v>
      </c>
      <c r="IE68">
        <v>220.4390312334293</v>
      </c>
      <c r="IF68">
        <v>219.68201967584727</v>
      </c>
      <c r="IG68">
        <v>220.29901716615024</v>
      </c>
      <c r="IH68">
        <v>219.52748696992373</v>
      </c>
      <c r="II68">
        <v>220.15778480535036</v>
      </c>
      <c r="IJ68">
        <v>219.37137889509188</v>
      </c>
      <c r="IK68">
        <v>220.01533743647374</v>
      </c>
      <c r="IL68">
        <v>219.2136877310922</v>
      </c>
      <c r="IM68">
        <v>219.87167921430853</v>
      </c>
      <c r="IN68">
        <v>219.0544062306707</v>
      </c>
      <c r="IO68">
        <v>219.72681521564098</v>
      </c>
      <c r="IP68">
        <v>218.8935276578574</v>
      </c>
      <c r="IQ68">
        <v>219.58075149492512</v>
      </c>
      <c r="IR68">
        <v>218.73104582899924</v>
      </c>
      <c r="IS68">
        <v>219.4334951431614</v>
      </c>
      <c r="IT68">
        <v>218.56695515679382</v>
      </c>
      <c r="IU68">
        <v>219.28505435019272</v>
      </c>
      <c r="IV68">
        <v>218.4012506975952</v>
      </c>
    </row>
    <row r="69" spans="1:256" ht="12">
      <c r="A69">
        <f t="shared" si="1"/>
        <v>189.86491210027035</v>
      </c>
      <c r="G69">
        <v>209.86491210027035</v>
      </c>
      <c r="H69">
        <v>209.95358727284525</v>
      </c>
      <c r="I69">
        <v>209.82073312883452</v>
      </c>
      <c r="J69">
        <v>209.91064724104737</v>
      </c>
      <c r="K69">
        <v>209.77605228982887</v>
      </c>
      <c r="L69">
        <v>209.86722543481295</v>
      </c>
      <c r="M69">
        <v>209.73086385560904</v>
      </c>
      <c r="N69">
        <v>209.8233165136389</v>
      </c>
      <c r="O69">
        <v>209.68516203320695</v>
      </c>
      <c r="P69">
        <v>209.77891508044624</v>
      </c>
      <c r="Q69">
        <v>209.63894096362077</v>
      </c>
      <c r="R69">
        <v>209.73401568109608</v>
      </c>
      <c r="S69">
        <v>209.59219472109993</v>
      </c>
      <c r="T69">
        <v>209.68861280390732</v>
      </c>
      <c r="U69">
        <v>209.54491731242473</v>
      </c>
      <c r="V69">
        <v>209.64270087917578</v>
      </c>
      <c r="W69">
        <v>209.49710267618133</v>
      </c>
      <c r="X69">
        <v>209.59627427869555</v>
      </c>
      <c r="Y69">
        <v>209.44874468203173</v>
      </c>
      <c r="Z69">
        <v>209.5493273152829</v>
      </c>
      <c r="AA69">
        <v>209.3998371299792</v>
      </c>
      <c r="AB69">
        <v>209.50185424230295</v>
      </c>
      <c r="AC69">
        <v>209.35037374962917</v>
      </c>
      <c r="AD69">
        <v>209.45384925319968</v>
      </c>
      <c r="AE69">
        <v>209.30034819944595</v>
      </c>
      <c r="AF69">
        <v>209.40530648102956</v>
      </c>
      <c r="AG69">
        <v>209.249754066005</v>
      </c>
      <c r="AH69">
        <v>209.35621999799957</v>
      </c>
      <c r="AI69">
        <v>209.19858486324188</v>
      </c>
      <c r="AJ69">
        <v>209.3065838150096</v>
      </c>
      <c r="AK69">
        <v>209.14683403169676</v>
      </c>
      <c r="AL69">
        <v>209.25639188120033</v>
      </c>
      <c r="AM69">
        <v>209.09449493775617</v>
      </c>
      <c r="AN69">
        <v>209.20563808350656</v>
      </c>
      <c r="AO69">
        <v>209.0415608728911</v>
      </c>
      <c r="AP69">
        <v>209.154316246217</v>
      </c>
      <c r="AQ69">
        <v>208.98802505289243</v>
      </c>
      <c r="AR69">
        <v>209.102420130541</v>
      </c>
      <c r="AS69">
        <v>208.93388061710357</v>
      </c>
      <c r="AT69">
        <v>209.04994343418244</v>
      </c>
      <c r="AU69">
        <v>208.8791206276509</v>
      </c>
      <c r="AV69">
        <v>208.99687979092235</v>
      </c>
      <c r="AW69">
        <v>208.8237380686722</v>
      </c>
      <c r="AX69">
        <v>208.9432227702099</v>
      </c>
      <c r="AY69">
        <v>208.76772584554345</v>
      </c>
      <c r="AZ69">
        <v>208.88896587676334</v>
      </c>
      <c r="BA69">
        <v>208.71107678410442</v>
      </c>
      <c r="BB69">
        <v>208.8341025501812</v>
      </c>
      <c r="BC69">
        <v>208.6537836298834</v>
      </c>
      <c r="BD69">
        <v>208.77862616456477</v>
      </c>
      <c r="BE69">
        <v>208.5958390473215</v>
      </c>
      <c r="BF69">
        <v>208.7225300281525</v>
      </c>
      <c r="BG69">
        <v>208.5372356189972</v>
      </c>
      <c r="BH69">
        <v>208.66580738296756</v>
      </c>
      <c r="BI69">
        <v>208.4779658448512</v>
      </c>
      <c r="BJ69">
        <v>208.6084514044792</v>
      </c>
      <c r="BK69">
        <v>208.41802214141262</v>
      </c>
      <c r="BL69">
        <v>208.5504552012791</v>
      </c>
      <c r="BM69">
        <v>208.35739684102657</v>
      </c>
      <c r="BN69">
        <v>208.49181181477357</v>
      </c>
      <c r="BO69">
        <v>208.29608219108425</v>
      </c>
      <c r="BP69">
        <v>208.4325142188929</v>
      </c>
      <c r="BQ69">
        <v>208.23407035325565</v>
      </c>
      <c r="BR69">
        <v>208.372555319819</v>
      </c>
      <c r="BS69">
        <v>208.17135340272586</v>
      </c>
      <c r="BT69">
        <v>208.3119279557325</v>
      </c>
      <c r="BU69">
        <v>208.1079233274357</v>
      </c>
      <c r="BV69">
        <v>208.25062489658023</v>
      </c>
      <c r="BW69">
        <v>208.04377202732724</v>
      </c>
      <c r="BX69">
        <v>208.1886388438653</v>
      </c>
      <c r="BY69">
        <v>207.97889131359503</v>
      </c>
      <c r="BZ69">
        <v>208.12596243046036</v>
      </c>
      <c r="CA69">
        <v>207.91327290794413</v>
      </c>
      <c r="CB69">
        <v>208.0625882204459</v>
      </c>
      <c r="CC69">
        <v>207.84690844185545</v>
      </c>
      <c r="CD69">
        <v>207.99850870897498</v>
      </c>
      <c r="CE69">
        <v>207.7797894558596</v>
      </c>
      <c r="CF69">
        <v>207.93371632216656</v>
      </c>
      <c r="CG69">
        <v>207.71190739882027</v>
      </c>
      <c r="CH69">
        <v>207.86820341702804</v>
      </c>
      <c r="CI69">
        <v>207.64325362722792</v>
      </c>
      <c r="CJ69">
        <v>207.80196228141025</v>
      </c>
      <c r="CK69">
        <v>207.5738194045053</v>
      </c>
      <c r="CL69">
        <v>207.73498513399554</v>
      </c>
      <c r="CM69">
        <v>207.50359590032542</v>
      </c>
      <c r="CN69">
        <v>207.66726412432172</v>
      </c>
      <c r="CO69">
        <v>207.43257418994403</v>
      </c>
      <c r="CP69">
        <v>207.59879133284366</v>
      </c>
      <c r="CQ69">
        <v>207.36074525354712</v>
      </c>
      <c r="CR69">
        <v>207.52955877103483</v>
      </c>
      <c r="CS69">
        <v>207.28809997561513</v>
      </c>
      <c r="CT69">
        <v>207.45955838153108</v>
      </c>
      <c r="CU69">
        <v>207.2146291443056</v>
      </c>
      <c r="CV69">
        <v>207.38878203831905</v>
      </c>
      <c r="CW69">
        <v>207.1403234508556</v>
      </c>
      <c r="CX69">
        <v>207.3172215469718</v>
      </c>
      <c r="CY69">
        <v>207.06517348900516</v>
      </c>
      <c r="CZ69">
        <v>207.24486864493437</v>
      </c>
      <c r="DA69">
        <v>206.98916975444462</v>
      </c>
      <c r="DB69">
        <v>207.17171500186205</v>
      </c>
      <c r="DC69">
        <v>206.91230264428614</v>
      </c>
      <c r="DD69">
        <v>207.09775222001423</v>
      </c>
      <c r="DE69">
        <v>206.8345624565628</v>
      </c>
      <c r="DF69">
        <v>207.02297183470716</v>
      </c>
      <c r="DG69">
        <v>206.75593938975618</v>
      </c>
      <c r="DH69">
        <v>206.94736531482863</v>
      </c>
      <c r="DI69">
        <v>206.6764235423555</v>
      </c>
      <c r="DJ69">
        <v>206.8709240634181</v>
      </c>
      <c r="DK69">
        <v>206.59600491244987</v>
      </c>
      <c r="DL69">
        <v>206.79363941831582</v>
      </c>
      <c r="DM69">
        <v>206.51467339735643</v>
      </c>
      <c r="DN69">
        <v>206.715502652885</v>
      </c>
      <c r="DO69">
        <v>206.4324187932869</v>
      </c>
      <c r="DP69">
        <v>206.63650497681033</v>
      </c>
      <c r="DQ69">
        <v>206.34923079505518</v>
      </c>
      <c r="DR69">
        <v>206.55663753697775</v>
      </c>
      <c r="DS69">
        <v>206.26509899582874</v>
      </c>
      <c r="DT69">
        <v>206.47589141843943</v>
      </c>
      <c r="DU69">
        <v>206.18001288692702</v>
      </c>
      <c r="DV69">
        <v>206.39425764546846</v>
      </c>
      <c r="DW69">
        <v>206.0939618576696</v>
      </c>
      <c r="DX69">
        <v>206.31172718270835</v>
      </c>
      <c r="DY69">
        <v>206.00693519527798</v>
      </c>
      <c r="DZ69">
        <v>206.2282909364223</v>
      </c>
      <c r="EA69">
        <v>205.9189220848341</v>
      </c>
      <c r="EB69">
        <v>206.14393975584727</v>
      </c>
      <c r="EC69">
        <v>205.82991160929944</v>
      </c>
      <c r="ED69">
        <v>206.05866443465888</v>
      </c>
      <c r="EE69">
        <v>205.73989274959874</v>
      </c>
      <c r="EF69">
        <v>205.97245571255272</v>
      </c>
      <c r="EG69">
        <v>205.64885438477216</v>
      </c>
      <c r="EH69">
        <v>205.88530427694815</v>
      </c>
      <c r="EI69">
        <v>205.55678529220071</v>
      </c>
      <c r="EJ69">
        <v>205.79720076482113</v>
      </c>
      <c r="EK69">
        <v>205.46367414790927</v>
      </c>
      <c r="EL69">
        <v>205.7081357646731</v>
      </c>
      <c r="EM69">
        <v>205.36950952695196</v>
      </c>
      <c r="EN69">
        <v>205.61809981864258</v>
      </c>
      <c r="EO69">
        <v>205.27427990388563</v>
      </c>
      <c r="EP69">
        <v>205.52708342476726</v>
      </c>
      <c r="EQ69">
        <v>205.17797365333604</v>
      </c>
      <c r="ER69">
        <v>205.43507703940446</v>
      </c>
      <c r="ES69">
        <v>205.08057905066343</v>
      </c>
      <c r="ET69">
        <v>205.3420710798181</v>
      </c>
      <c r="EU69">
        <v>204.98208427273295</v>
      </c>
      <c r="EV69">
        <v>205.24805592694094</v>
      </c>
      <c r="EW69">
        <v>204.88247739879665</v>
      </c>
      <c r="EX69">
        <v>205.15302192832098</v>
      </c>
      <c r="EY69">
        <v>204.78174641149383</v>
      </c>
      <c r="EZ69">
        <v>205.0569594012623</v>
      </c>
      <c r="FA69">
        <v>204.67987919797704</v>
      </c>
      <c r="FB69">
        <v>204.9598586361695</v>
      </c>
      <c r="FC69">
        <v>204.57686355117147</v>
      </c>
      <c r="FD69">
        <v>204.86170990010703</v>
      </c>
      <c r="FE69">
        <v>204.47268717117564</v>
      </c>
      <c r="FF69">
        <v>204.76250344058428</v>
      </c>
      <c r="FG69">
        <v>204.36733766681232</v>
      </c>
      <c r="FH69">
        <v>204.66222948957838</v>
      </c>
      <c r="FI69">
        <v>204.26080255733845</v>
      </c>
      <c r="FJ69">
        <v>204.56087826780674</v>
      </c>
      <c r="FK69">
        <v>204.1530692743242</v>
      </c>
      <c r="FL69">
        <v>204.45843998926273</v>
      </c>
      <c r="FM69">
        <v>204.0441251637111</v>
      </c>
      <c r="FN69">
        <v>204.35490486602785</v>
      </c>
      <c r="FO69">
        <v>203.93395748806057</v>
      </c>
      <c r="FP69">
        <v>204.2502631133752</v>
      </c>
      <c r="FQ69">
        <v>203.82255342900405</v>
      </c>
      <c r="FR69">
        <v>204.1445049551789</v>
      </c>
      <c r="FS69">
        <v>203.70990008990748</v>
      </c>
      <c r="FT69">
        <v>204.03762062964594</v>
      </c>
      <c r="FU69">
        <v>203.5959844987631</v>
      </c>
      <c r="FV69">
        <v>203.92960039538747</v>
      </c>
      <c r="FW69">
        <v>203.4807936113229</v>
      </c>
      <c r="FX69">
        <v>203.8204345378464</v>
      </c>
      <c r="FY69">
        <v>203.36431431448818</v>
      </c>
      <c r="FZ69">
        <v>203.7101133761015</v>
      </c>
      <c r="GA69">
        <v>203.24653342997192</v>
      </c>
      <c r="GB69">
        <v>203.59862727006652</v>
      </c>
      <c r="GC69">
        <v>203.1274377182502</v>
      </c>
      <c r="GD69">
        <v>203.4859666281058</v>
      </c>
      <c r="GE69">
        <v>203.00701388282172</v>
      </c>
      <c r="GF69">
        <v>203.37212191508908</v>
      </c>
      <c r="GG69">
        <v>202.8852485747942</v>
      </c>
      <c r="GH69">
        <v>203.2570836609073</v>
      </c>
      <c r="GI69">
        <v>202.76212839781914</v>
      </c>
      <c r="GJ69">
        <v>203.14084246947596</v>
      </c>
      <c r="GK69">
        <v>202.637639913397</v>
      </c>
      <c r="GL69">
        <v>203.02338902825056</v>
      </c>
      <c r="GM69">
        <v>202.51176964657705</v>
      </c>
      <c r="GN69">
        <v>202.904714118283</v>
      </c>
      <c r="GO69">
        <v>202.38450409207715</v>
      </c>
      <c r="GP69">
        <v>202.78480862484744</v>
      </c>
      <c r="GQ69">
        <v>202.2558297208522</v>
      </c>
      <c r="GR69">
        <v>202.66366354866693</v>
      </c>
      <c r="GS69">
        <v>202.12573298714028</v>
      </c>
      <c r="GT69">
        <v>202.54127001777402</v>
      </c>
      <c r="GU69">
        <v>201.99420033601905</v>
      </c>
      <c r="GV69">
        <v>202.41761930003983</v>
      </c>
      <c r="GW69">
        <v>201.8612182115071</v>
      </c>
      <c r="GX69">
        <v>202.29270281640908</v>
      </c>
      <c r="GY69">
        <v>201.7267730652478</v>
      </c>
      <c r="GZ69">
        <v>202.16651215488042</v>
      </c>
      <c r="HA69">
        <v>201.59085136581663</v>
      </c>
      <c r="HB69">
        <v>202.039039085274</v>
      </c>
      <c r="HC69">
        <v>201.45343960869502</v>
      </c>
      <c r="HD69">
        <v>201.91027557483116</v>
      </c>
      <c r="HE69">
        <v>201.31452432695986</v>
      </c>
      <c r="HF69">
        <v>201.78021380469374</v>
      </c>
      <c r="HG69">
        <v>201.17409210273934</v>
      </c>
      <c r="HH69">
        <v>201.64884618731384</v>
      </c>
      <c r="HI69">
        <v>201.03212957949208</v>
      </c>
      <c r="HJ69">
        <v>201.51616538484836</v>
      </c>
      <c r="HK69">
        <v>200.8886234751709</v>
      </c>
      <c r="HL69">
        <v>201.38216432859636</v>
      </c>
      <c r="HM69">
        <v>200.7435605963382</v>
      </c>
      <c r="HN69">
        <v>201.24683623954112</v>
      </c>
      <c r="HO69">
        <v>200.59692785330589</v>
      </c>
      <c r="HP69">
        <v>201.11017465006347</v>
      </c>
      <c r="HQ69">
        <v>200.44871227638026</v>
      </c>
      <c r="HR69">
        <v>200.97217342689743</v>
      </c>
      <c r="HS69">
        <v>200.29890103329916</v>
      </c>
      <c r="HT69">
        <v>200.83282679540488</v>
      </c>
      <c r="HU69">
        <v>200.14748144795723</v>
      </c>
      <c r="HV69">
        <v>200.69212936525105</v>
      </c>
      <c r="HW69">
        <v>199.99444102052553</v>
      </c>
      <c r="HX69">
        <v>200.5500761575691</v>
      </c>
      <c r="HY69">
        <v>199.83976744908043</v>
      </c>
      <c r="HZ69">
        <v>200.4066626337093</v>
      </c>
      <c r="IA69">
        <v>199.6834486528704</v>
      </c>
      <c r="IB69">
        <v>200.26188472567458</v>
      </c>
      <c r="IC69">
        <v>199.52547279736103</v>
      </c>
      <c r="ID69">
        <v>200.11573886835356</v>
      </c>
      <c r="IE69">
        <v>199.36582832121383</v>
      </c>
      <c r="IF69">
        <v>199.96822203367032</v>
      </c>
      <c r="IG69">
        <v>199.20450396537046</v>
      </c>
      <c r="IH69">
        <v>199.81933176677987</v>
      </c>
      <c r="II69">
        <v>199.04148880443316</v>
      </c>
      <c r="IJ69">
        <v>199.6690662244496</v>
      </c>
      <c r="IK69">
        <v>198.8767722805515</v>
      </c>
      <c r="IL69">
        <v>199.517424215778</v>
      </c>
      <c r="IM69">
        <v>198.71034424004984</v>
      </c>
      <c r="IN69">
        <v>199.36440524541516</v>
      </c>
      <c r="IO69">
        <v>198.54219497305536</v>
      </c>
      <c r="IP69">
        <v>199.21000955946408</v>
      </c>
      <c r="IQ69">
        <v>198.37231525641587</v>
      </c>
      <c r="IR69">
        <v>199.0542381942568</v>
      </c>
      <c r="IS69">
        <v>198.20069640022922</v>
      </c>
      <c r="IT69">
        <v>198.89709302821703</v>
      </c>
      <c r="IU69">
        <v>198.02733029834388</v>
      </c>
      <c r="IV69">
        <v>198.7385768370399</v>
      </c>
    </row>
    <row r="70" spans="1:256" ht="12">
      <c r="A70">
        <f t="shared" si="1"/>
        <v>171.26227447730335</v>
      </c>
      <c r="G70">
        <v>191.26227447730335</v>
      </c>
      <c r="H70">
        <v>191.12713667847302</v>
      </c>
      <c r="I70">
        <v>191.21811830180286</v>
      </c>
      <c r="J70">
        <v>191.08122781513708</v>
      </c>
      <c r="K70">
        <v>191.17346622651723</v>
      </c>
      <c r="L70">
        <v>191.03479748388332</v>
      </c>
      <c r="M70">
        <v>191.1283127340808</v>
      </c>
      <c r="N70">
        <v>190.9878397293371</v>
      </c>
      <c r="O70">
        <v>191.0826522477604</v>
      </c>
      <c r="P70">
        <v>190.9403485278474</v>
      </c>
      <c r="Q70">
        <v>191.0364791309026</v>
      </c>
      <c r="R70">
        <v>190.89231778672348</v>
      </c>
      <c r="S70">
        <v>190.9897876863799</v>
      </c>
      <c r="T70">
        <v>190.84374134346487</v>
      </c>
      <c r="U70">
        <v>190.94257215603614</v>
      </c>
      <c r="V70">
        <v>190.7946129649844</v>
      </c>
      <c r="W70">
        <v>190.89482672013068</v>
      </c>
      <c r="X70">
        <v>190.7449263468248</v>
      </c>
      <c r="Y70">
        <v>190.84654549678297</v>
      </c>
      <c r="Z70">
        <v>190.69467511236857</v>
      </c>
      <c r="AA70">
        <v>190.7977225414161</v>
      </c>
      <c r="AB70">
        <v>190.6438528120414</v>
      </c>
      <c r="AC70">
        <v>190.74835184620116</v>
      </c>
      <c r="AD70">
        <v>190.59245292250895</v>
      </c>
      <c r="AE70">
        <v>190.6984273395015</v>
      </c>
      <c r="AF70">
        <v>190.54046884586757</v>
      </c>
      <c r="AG70">
        <v>190.647942885318</v>
      </c>
      <c r="AH70">
        <v>190.48789390882854</v>
      </c>
      <c r="AI70">
        <v>190.59689228273518</v>
      </c>
      <c r="AJ70">
        <v>190.4347213618964</v>
      </c>
      <c r="AK70">
        <v>190.5452692653688</v>
      </c>
      <c r="AL70">
        <v>190.38094437854096</v>
      </c>
      <c r="AM70">
        <v>190.4930675008152</v>
      </c>
      <c r="AN70">
        <v>190.3265560543638</v>
      </c>
      <c r="AO70">
        <v>190.4402805901026</v>
      </c>
      <c r="AP70">
        <v>190.27154940625888</v>
      </c>
      <c r="AQ70">
        <v>190.38690206714534</v>
      </c>
      <c r="AR70">
        <v>190.21591737156754</v>
      </c>
      <c r="AS70">
        <v>190.33292539820067</v>
      </c>
      <c r="AT70">
        <v>190.15965280722838</v>
      </c>
      <c r="AU70">
        <v>190.2783439813292</v>
      </c>
      <c r="AV70">
        <v>190.10274848892172</v>
      </c>
      <c r="AW70">
        <v>190.2231511458591</v>
      </c>
      <c r="AX70">
        <v>190.0451971102093</v>
      </c>
      <c r="AY70">
        <v>190.16734015185506</v>
      </c>
      <c r="AZ70">
        <v>189.98699128166913</v>
      </c>
      <c r="BA70">
        <v>190.11090418959168</v>
      </c>
      <c r="BB70">
        <v>189.92812353002608</v>
      </c>
      <c r="BC70">
        <v>190.0538363790329</v>
      </c>
      <c r="BD70">
        <v>189.8685862972779</v>
      </c>
      <c r="BE70">
        <v>189.99612976931706</v>
      </c>
      <c r="BF70">
        <v>189.80837193981762</v>
      </c>
      <c r="BG70">
        <v>189.93777733824916</v>
      </c>
      <c r="BH70">
        <v>189.7474727275525</v>
      </c>
      <c r="BI70">
        <v>189.8787719918001</v>
      </c>
      <c r="BJ70">
        <v>189.6858808430192</v>
      </c>
      <c r="BK70">
        <v>189.8191065636143</v>
      </c>
      <c r="BL70">
        <v>189.62358838049647</v>
      </c>
      <c r="BM70">
        <v>189.75877381452585</v>
      </c>
      <c r="BN70">
        <v>189.5605873451152</v>
      </c>
      <c r="BO70">
        <v>189.69776643208465</v>
      </c>
      <c r="BP70">
        <v>189.49686965196634</v>
      </c>
      <c r="BQ70">
        <v>189.63607703009245</v>
      </c>
      <c r="BR70">
        <v>189.43242712520703</v>
      </c>
      <c r="BS70">
        <v>189.5736981481506</v>
      </c>
      <c r="BT70">
        <v>189.36725149716577</v>
      </c>
      <c r="BU70">
        <v>189.5106222512196</v>
      </c>
      <c r="BV70">
        <v>189.30133440744663</v>
      </c>
      <c r="BW70">
        <v>189.44684172919182</v>
      </c>
      <c r="BX70">
        <v>189.23466740203347</v>
      </c>
      <c r="BY70">
        <v>189.3823488964785</v>
      </c>
      <c r="BZ70">
        <v>189.1672419323945</v>
      </c>
      <c r="CA70">
        <v>189.31713599161156</v>
      </c>
      <c r="CB70">
        <v>189.09904935458772</v>
      </c>
      <c r="CC70">
        <v>189.25119517686176</v>
      </c>
      <c r="CD70">
        <v>189.03008092836828</v>
      </c>
      <c r="CE70">
        <v>189.18451853787434</v>
      </c>
      <c r="CF70">
        <v>188.96032781629788</v>
      </c>
      <c r="CG70">
        <v>189.11709808332304</v>
      </c>
      <c r="CH70">
        <v>188.8897810828575</v>
      </c>
      <c r="CI70">
        <v>189.04892574458407</v>
      </c>
      <c r="CJ70">
        <v>188.81843169356378</v>
      </c>
      <c r="CK70">
        <v>188.97999337543132</v>
      </c>
      <c r="CL70">
        <v>188.7462705140903</v>
      </c>
      <c r="CM70">
        <v>188.910292751754</v>
      </c>
      <c r="CN70">
        <v>188.6732883093941</v>
      </c>
      <c r="CO70">
        <v>188.8398155712987</v>
      </c>
      <c r="CP70">
        <v>188.59947574284922</v>
      </c>
      <c r="CQ70">
        <v>188.76855345343657</v>
      </c>
      <c r="CR70">
        <v>188.52482337538714</v>
      </c>
      <c r="CS70">
        <v>188.69649793895832</v>
      </c>
      <c r="CT70">
        <v>188.44932166464622</v>
      </c>
      <c r="CU70">
        <v>188.62364048989787</v>
      </c>
      <c r="CV70">
        <v>188.37296096413075</v>
      </c>
      <c r="CW70">
        <v>188.5499724893868</v>
      </c>
      <c r="CX70">
        <v>188.29573152238066</v>
      </c>
      <c r="CY70">
        <v>188.47548524154163</v>
      </c>
      <c r="CZ70">
        <v>188.21762348215367</v>
      </c>
      <c r="DA70">
        <v>188.40016997138576</v>
      </c>
      <c r="DB70">
        <v>188.13862687962072</v>
      </c>
      <c r="DC70">
        <v>188.3240178248081</v>
      </c>
      <c r="DD70">
        <v>188.0587316435765</v>
      </c>
      <c r="DE70">
        <v>188.24701986856056</v>
      </c>
      <c r="DF70">
        <v>187.97792759466623</v>
      </c>
      <c r="DG70">
        <v>188.16916709029718</v>
      </c>
      <c r="DH70">
        <v>187.89620444463065</v>
      </c>
      <c r="DI70">
        <v>188.0904503986566</v>
      </c>
      <c r="DJ70">
        <v>187.81355179557067</v>
      </c>
      <c r="DK70">
        <v>188.01086062339093</v>
      </c>
      <c r="DL70">
        <v>187.72995913923367</v>
      </c>
      <c r="DM70">
        <v>187.9303885155435</v>
      </c>
      <c r="DN70">
        <v>187.6454158563231</v>
      </c>
      <c r="DO70">
        <v>187.8490247476785</v>
      </c>
      <c r="DP70">
        <v>187.55991121583392</v>
      </c>
      <c r="DQ70">
        <v>187.76675991416494</v>
      </c>
      <c r="DR70">
        <v>187.47343437441538</v>
      </c>
      <c r="DS70">
        <v>187.68358453151882</v>
      </c>
      <c r="DT70">
        <v>187.38597437576402</v>
      </c>
      <c r="DU70">
        <v>187.5994890388061</v>
      </c>
      <c r="DV70">
        <v>187.29752015004914</v>
      </c>
      <c r="DW70">
        <v>187.5144637981101</v>
      </c>
      <c r="DX70">
        <v>187.20806051337289</v>
      </c>
      <c r="DY70">
        <v>187.42849909506722</v>
      </c>
      <c r="DZ70">
        <v>187.11758416726857</v>
      </c>
      <c r="EA70">
        <v>187.34158513947403</v>
      </c>
      <c r="EB70">
        <v>187.0260796982394</v>
      </c>
      <c r="EC70">
        <v>187.25371206597072</v>
      </c>
      <c r="ED70">
        <v>186.93353557734093</v>
      </c>
      <c r="EE70">
        <v>187.1648699348041</v>
      </c>
      <c r="EF70">
        <v>186.83994015981068</v>
      </c>
      <c r="EG70">
        <v>187.0750487326752</v>
      </c>
      <c r="EH70">
        <v>186.7452816847481</v>
      </c>
      <c r="EI70">
        <v>186.98423837367568</v>
      </c>
      <c r="EJ70">
        <v>186.6495482748491</v>
      </c>
      <c r="EK70">
        <v>186.89242870031796</v>
      </c>
      <c r="EL70">
        <v>186.55272793619835</v>
      </c>
      <c r="EM70">
        <v>186.79960948466467</v>
      </c>
      <c r="EN70">
        <v>186.45480855812426</v>
      </c>
      <c r="EO70">
        <v>186.70577042956174</v>
      </c>
      <c r="EP70">
        <v>186.35577791312056</v>
      </c>
      <c r="EQ70">
        <v>186.61090116998173</v>
      </c>
      <c r="ER70">
        <v>186.25562365683953</v>
      </c>
      <c r="ES70">
        <v>186.51499127448295</v>
      </c>
      <c r="ET70">
        <v>186.15433332816195</v>
      </c>
      <c r="EU70">
        <v>186.4180302467903</v>
      </c>
      <c r="EV70">
        <v>186.0518943493487</v>
      </c>
      <c r="EW70">
        <v>186.32000752750483</v>
      </c>
      <c r="EX70">
        <v>185.94829402628037</v>
      </c>
      <c r="EY70">
        <v>186.22091249594885</v>
      </c>
      <c r="EZ70">
        <v>185.84351954879043</v>
      </c>
      <c r="FA70">
        <v>186.1207344721534</v>
      </c>
      <c r="FB70">
        <v>185.73755799109875</v>
      </c>
      <c r="FC70">
        <v>186.01946271899624</v>
      </c>
      <c r="FD70">
        <v>185.63039631235236</v>
      </c>
      <c r="FE70">
        <v>185.9170864444982</v>
      </c>
      <c r="FF70">
        <v>185.52202135728072</v>
      </c>
      <c r="FG70">
        <v>185.81359480428625</v>
      </c>
      <c r="FH70">
        <v>185.41241985697357</v>
      </c>
      <c r="FI70">
        <v>185.7089769042323</v>
      </c>
      <c r="FJ70">
        <v>185.3015784297896</v>
      </c>
      <c r="FK70">
        <v>185.60322180327714</v>
      </c>
      <c r="FL70">
        <v>185.1894835824052</v>
      </c>
      <c r="FM70">
        <v>185.4963185164496</v>
      </c>
      <c r="FN70">
        <v>185.07612171101272</v>
      </c>
      <c r="FO70">
        <v>185.38825601809094</v>
      </c>
      <c r="FP70">
        <v>184.96147910267885</v>
      </c>
      <c r="FQ70">
        <v>185.27902324529612</v>
      </c>
      <c r="FR70">
        <v>184.84554193687376</v>
      </c>
      <c r="FS70">
        <v>185.1686091015829</v>
      </c>
      <c r="FT70">
        <v>184.72829628718338</v>
      </c>
      <c r="FU70">
        <v>185.05700246080187</v>
      </c>
      <c r="FV70">
        <v>184.60972812321722</v>
      </c>
      <c r="FW70">
        <v>184.9441921712999</v>
      </c>
      <c r="FX70">
        <v>184.48982331272552</v>
      </c>
      <c r="FY70">
        <v>184.83016706035068</v>
      </c>
      <c r="FZ70">
        <v>184.36856762394063</v>
      </c>
      <c r="GA70">
        <v>184.71491593886753</v>
      </c>
      <c r="GB70">
        <v>184.24594672815815</v>
      </c>
      <c r="GC70">
        <v>184.5984276064133</v>
      </c>
      <c r="GD70">
        <v>184.12194620257495</v>
      </c>
      <c r="GE70">
        <v>184.48069085652392</v>
      </c>
      <c r="GF70">
        <v>183.9965515334028</v>
      </c>
      <c r="GG70">
        <v>184.36169448236302</v>
      </c>
      <c r="GH70">
        <v>183.86974811927695</v>
      </c>
      <c r="GI70">
        <v>184.24142728272588</v>
      </c>
      <c r="GJ70">
        <v>183.7415212749815</v>
      </c>
      <c r="GK70">
        <v>184.1198780684124</v>
      </c>
      <c r="GL70">
        <v>183.6118562355144</v>
      </c>
      <c r="GM70">
        <v>183.99703566898938</v>
      </c>
      <c r="GN70">
        <v>183.48073816051743</v>
      </c>
      <c r="GO70">
        <v>183.872888939965</v>
      </c>
      <c r="GP70">
        <v>183.34815213909798</v>
      </c>
      <c r="GQ70">
        <v>183.74742677039802</v>
      </c>
      <c r="GR70">
        <v>183.2140831950725</v>
      </c>
      <c r="GS70">
        <v>183.62063809096756</v>
      </c>
      <c r="GT70">
        <v>183.07851629266338</v>
      </c>
      <c r="GU70">
        <v>183.4925118825297</v>
      </c>
      <c r="GV70">
        <v>182.94143634268386</v>
      </c>
      <c r="GW70">
        <v>183.3630371851894</v>
      </c>
      <c r="GX70">
        <v>182.80282820924901</v>
      </c>
      <c r="GY70">
        <v>183.23220310791856</v>
      </c>
      <c r="GZ70">
        <v>182.66267671705404</v>
      </c>
      <c r="HA70">
        <v>183.0999988387524</v>
      </c>
      <c r="HB70">
        <v>182.52096665926456</v>
      </c>
      <c r="HC70">
        <v>182.9664136555994</v>
      </c>
      <c r="HD70">
        <v>182.37768280606798</v>
      </c>
      <c r="HE70">
        <v>182.83143693770197</v>
      </c>
      <c r="HF70">
        <v>182.23280991393992</v>
      </c>
      <c r="HG70">
        <v>182.69505817778816</v>
      </c>
      <c r="HH70">
        <v>182.08633273568367</v>
      </c>
      <c r="HI70">
        <v>182.55726699495787</v>
      </c>
      <c r="HJ70">
        <v>181.93823603130755</v>
      </c>
      <c r="HK70">
        <v>182.4180531483496</v>
      </c>
      <c r="HL70">
        <v>181.7885045798103</v>
      </c>
      <c r="HM70">
        <v>182.27740655163797</v>
      </c>
      <c r="HN70">
        <v>181.63712319195176</v>
      </c>
      <c r="HO70">
        <v>182.13531728841645</v>
      </c>
      <c r="HP70">
        <v>181.4840767240941</v>
      </c>
      <c r="HQ70">
        <v>181.9917756285231</v>
      </c>
      <c r="HR70">
        <v>181.3293500932071</v>
      </c>
      <c r="HS70">
        <v>181.846772045373</v>
      </c>
      <c r="HT70">
        <v>181.1729282931401</v>
      </c>
      <c r="HU70">
        <v>181.70029723436528</v>
      </c>
      <c r="HV70">
        <v>181.01479641227488</v>
      </c>
      <c r="HW70">
        <v>181.55234213243946</v>
      </c>
      <c r="HX70">
        <v>180.85493965268427</v>
      </c>
      <c r="HY70">
        <v>181.40289793886117</v>
      </c>
      <c r="HZ70">
        <v>180.69334335093532</v>
      </c>
      <c r="IA70">
        <v>181.25195613732515</v>
      </c>
      <c r="IB70">
        <v>180.5299930006903</v>
      </c>
      <c r="IC70">
        <v>181.09950851947062</v>
      </c>
      <c r="ID70">
        <v>180.36487427727528</v>
      </c>
      <c r="IE70">
        <v>180.94554720991314</v>
      </c>
      <c r="IF70">
        <v>180.19797306440398</v>
      </c>
      <c r="IG70">
        <v>180.79006469290624</v>
      </c>
      <c r="IH70">
        <v>180.02927548326633</v>
      </c>
      <c r="II70">
        <v>180.6330538407567</v>
      </c>
      <c r="IJ70">
        <v>179.85876792421254</v>
      </c>
      <c r="IK70">
        <v>180.4745079441291</v>
      </c>
      <c r="IL70">
        <v>179.68643708129136</v>
      </c>
      <c r="IM70">
        <v>180.31442074438814</v>
      </c>
      <c r="IN70">
        <v>179.51226998992806</v>
      </c>
      <c r="IO70">
        <v>180.1527864681414</v>
      </c>
      <c r="IP70">
        <v>179.33625406806217</v>
      </c>
      <c r="IQ70">
        <v>179.98959986416108</v>
      </c>
      <c r="IR70">
        <v>179.1583771611003</v>
      </c>
      <c r="IS70">
        <v>179.82485624288162</v>
      </c>
      <c r="IT70">
        <v>178.9786275910808</v>
      </c>
      <c r="IU70">
        <v>179.65855151868823</v>
      </c>
      <c r="IV70">
        <v>178.79699421049395</v>
      </c>
    </row>
    <row r="71" spans="1:256" ht="12">
      <c r="A71">
        <f t="shared" si="1"/>
        <v>153.61502206607582</v>
      </c>
      <c r="G71">
        <v>173.61502206607582</v>
      </c>
      <c r="H71">
        <v>173.7063038335184</v>
      </c>
      <c r="I71">
        <v>173.56821369343842</v>
      </c>
      <c r="J71">
        <v>173.66073807010895</v>
      </c>
      <c r="K71">
        <v>173.52087374354934</v>
      </c>
      <c r="L71">
        <v>173.61466013398262</v>
      </c>
      <c r="M71">
        <v>173.4729961424452</v>
      </c>
      <c r="N71">
        <v>173.56806430806742</v>
      </c>
      <c r="O71">
        <v>173.42457474616867</v>
      </c>
      <c r="P71">
        <v>173.52094481293386</v>
      </c>
      <c r="Q71">
        <v>173.37560333996367</v>
      </c>
      <c r="R71">
        <v>173.47329580617384</v>
      </c>
      <c r="S71">
        <v>173.32607563746177</v>
      </c>
      <c r="T71">
        <v>173.4251113817759</v>
      </c>
      <c r="U71">
        <v>173.2759852798605</v>
      </c>
      <c r="V71">
        <v>173.3763855694974</v>
      </c>
      <c r="W71">
        <v>173.22532583509295</v>
      </c>
      <c r="X71">
        <v>173.32711233423285</v>
      </c>
      <c r="Y71">
        <v>173.17409079698908</v>
      </c>
      <c r="Z71">
        <v>173.27728557537958</v>
      </c>
      <c r="AA71">
        <v>173.12227358442837</v>
      </c>
      <c r="AB71">
        <v>173.22689912619987</v>
      </c>
      <c r="AC71">
        <v>173.0698675404841</v>
      </c>
      <c r="AD71">
        <v>173.17594675318057</v>
      </c>
      <c r="AE71">
        <v>173.016865931559</v>
      </c>
      <c r="AF71">
        <v>173.12442215538965</v>
      </c>
      <c r="AG71">
        <v>172.9632619465125</v>
      </c>
      <c r="AH71">
        <v>173.07231896383053</v>
      </c>
      <c r="AI71">
        <v>172.90904869577946</v>
      </c>
      <c r="AJ71">
        <v>173.01963074079353</v>
      </c>
      <c r="AK71">
        <v>172.85421921048047</v>
      </c>
      <c r="AL71">
        <v>172.96635097920557</v>
      </c>
      <c r="AM71">
        <v>172.79876644152353</v>
      </c>
      <c r="AN71">
        <v>172.9124731019776</v>
      </c>
      <c r="AO71">
        <v>172.74268325869755</v>
      </c>
      <c r="AP71">
        <v>172.8579904613504</v>
      </c>
      <c r="AQ71">
        <v>172.6859624497573</v>
      </c>
      <c r="AR71">
        <v>172.80289633823858</v>
      </c>
      <c r="AS71">
        <v>172.62859671950014</v>
      </c>
      <c r="AT71">
        <v>172.74718394157364</v>
      </c>
      <c r="AU71">
        <v>172.57057868883427</v>
      </c>
      <c r="AV71">
        <v>172.69084640764558</v>
      </c>
      <c r="AW71">
        <v>172.51190089383917</v>
      </c>
      <c r="AX71">
        <v>172.63387679944407</v>
      </c>
      <c r="AY71">
        <v>172.45255578481743</v>
      </c>
      <c r="AZ71">
        <v>172.57626810599893</v>
      </c>
      <c r="BA71">
        <v>172.3925357253389</v>
      </c>
      <c r="BB71">
        <v>172.51801324172052</v>
      </c>
      <c r="BC71">
        <v>172.3318329912767</v>
      </c>
      <c r="BD71">
        <v>172.45910504574024</v>
      </c>
      <c r="BE71">
        <v>172.27043976983555</v>
      </c>
      <c r="BF71">
        <v>172.39953628125156</v>
      </c>
      <c r="BG71">
        <v>172.20834815857225</v>
      </c>
      <c r="BH71">
        <v>172.33929963485195</v>
      </c>
      <c r="BI71">
        <v>172.14555016440875</v>
      </c>
      <c r="BJ71">
        <v>172.27838771588603</v>
      </c>
      <c r="BK71">
        <v>172.08203770263756</v>
      </c>
      <c r="BL71">
        <v>172.21679305579028</v>
      </c>
      <c r="BM71">
        <v>172.01780259592036</v>
      </c>
      <c r="BN71">
        <v>172.15450810744002</v>
      </c>
      <c r="BO71">
        <v>171.95283657327903</v>
      </c>
      <c r="BP71">
        <v>172.09152524449894</v>
      </c>
      <c r="BQ71">
        <v>171.88713126908033</v>
      </c>
      <c r="BR71">
        <v>172.02783676077144</v>
      </c>
      <c r="BS71">
        <v>171.8206782220137</v>
      </c>
      <c r="BT71">
        <v>171.9634348695587</v>
      </c>
      <c r="BU71">
        <v>171.7534688740626</v>
      </c>
      <c r="BV71">
        <v>171.89831170301895</v>
      </c>
      <c r="BW71">
        <v>171.68549456947017</v>
      </c>
      <c r="BX71">
        <v>171.83245931153198</v>
      </c>
      <c r="BY71">
        <v>171.6167465536986</v>
      </c>
      <c r="BZ71">
        <v>171.76586966306928</v>
      </c>
      <c r="CA71">
        <v>171.54721597238338</v>
      </c>
      <c r="CB71">
        <v>171.69853464256988</v>
      </c>
      <c r="CC71">
        <v>171.47689387028228</v>
      </c>
      <c r="CD71">
        <v>171.6304460513228</v>
      </c>
      <c r="CE71">
        <v>171.40577119021938</v>
      </c>
      <c r="CF71">
        <v>171.56159560635652</v>
      </c>
      <c r="CG71">
        <v>171.33383877202516</v>
      </c>
      <c r="CH71">
        <v>171.49197493983678</v>
      </c>
      <c r="CI71">
        <v>171.26108735147224</v>
      </c>
      <c r="CJ71">
        <v>171.42157559847269</v>
      </c>
      <c r="CK71">
        <v>171.18750755920792</v>
      </c>
      <c r="CL71">
        <v>171.35038904293276</v>
      </c>
      <c r="CM71">
        <v>171.1130899196836</v>
      </c>
      <c r="CN71">
        <v>171.27840664727117</v>
      </c>
      <c r="CO71">
        <v>171.03782485008193</v>
      </c>
      <c r="CP71">
        <v>171.2056196983653</v>
      </c>
      <c r="CQ71">
        <v>170.96170265924198</v>
      </c>
      <c r="CR71">
        <v>171.13201939536566</v>
      </c>
      <c r="CS71">
        <v>170.88471354658336</v>
      </c>
      <c r="CT71">
        <v>171.05759684915904</v>
      </c>
      <c r="CU71">
        <v>170.80684760102963</v>
      </c>
      <c r="CV71">
        <v>170.98234308184587</v>
      </c>
      <c r="CW71">
        <v>170.72809479993214</v>
      </c>
      <c r="CX71">
        <v>170.90624902623318</v>
      </c>
      <c r="CY71">
        <v>170.6484450079945</v>
      </c>
      <c r="CZ71">
        <v>170.82930552534404</v>
      </c>
      <c r="DA71">
        <v>170.5678879761992</v>
      </c>
      <c r="DB71">
        <v>170.75150333194475</v>
      </c>
      <c r="DC71">
        <v>170.4864133407367</v>
      </c>
      <c r="DD71">
        <v>170.67283310809125</v>
      </c>
      <c r="DE71">
        <v>170.40401062193826</v>
      </c>
      <c r="DF71">
        <v>170.59328542469606</v>
      </c>
      <c r="DG71">
        <v>170.3206692232134</v>
      </c>
      <c r="DH71">
        <v>170.5128507611167</v>
      </c>
      <c r="DI71">
        <v>170.2363784299931</v>
      </c>
      <c r="DJ71">
        <v>170.43151950476806</v>
      </c>
      <c r="DK71">
        <v>170.15112740868</v>
      </c>
      <c r="DL71">
        <v>170.34928195075918</v>
      </c>
      <c r="DM71">
        <v>170.0649052056068</v>
      </c>
      <c r="DN71">
        <v>170.26612830155688</v>
      </c>
      <c r="DO71">
        <v>169.97770074600416</v>
      </c>
      <c r="DP71">
        <v>170.1820486666779</v>
      </c>
      <c r="DQ71">
        <v>169.8895028329796</v>
      </c>
      <c r="DR71">
        <v>170.09703306241084</v>
      </c>
      <c r="DS71">
        <v>169.80030014650887</v>
      </c>
      <c r="DT71">
        <v>170.01107141157044</v>
      </c>
      <c r="DU71">
        <v>169.71008124244176</v>
      </c>
      <c r="DV71">
        <v>169.9241535432859</v>
      </c>
      <c r="DW71">
        <v>169.61883455152343</v>
      </c>
      <c r="DX71">
        <v>169.83626919282554</v>
      </c>
      <c r="DY71">
        <v>169.52654837843392</v>
      </c>
      <c r="DZ71">
        <v>169.7474080014597</v>
      </c>
      <c r="EA71">
        <v>169.43321090084748</v>
      </c>
      <c r="EB71">
        <v>169.65755951636473</v>
      </c>
      <c r="EC71">
        <v>169.33881016851373</v>
      </c>
      <c r="ED71">
        <v>169.56671319057025</v>
      </c>
      <c r="EE71">
        <v>169.24333410236343</v>
      </c>
      <c r="EF71">
        <v>169.47485838295216</v>
      </c>
      <c r="EG71">
        <v>169.146770493641</v>
      </c>
      <c r="EH71">
        <v>169.3819843582744</v>
      </c>
      <c r="EI71">
        <v>169.04910700306644</v>
      </c>
      <c r="EJ71">
        <v>169.2880802872822</v>
      </c>
      <c r="EK71">
        <v>168.95033116002986</v>
      </c>
      <c r="EL71">
        <v>169.19313524685003</v>
      </c>
      <c r="EM71">
        <v>168.85043036182125</v>
      </c>
      <c r="EN71">
        <v>169.0971382201871</v>
      </c>
      <c r="EO71">
        <v>168.7493918728991</v>
      </c>
      <c r="EP71">
        <v>169.000078097104</v>
      </c>
      <c r="EQ71">
        <v>168.64720282420117</v>
      </c>
      <c r="ER71">
        <v>168.90194367434407</v>
      </c>
      <c r="ES71">
        <v>168.54385021250133</v>
      </c>
      <c r="ET71">
        <v>168.8027236559832</v>
      </c>
      <c r="EU71">
        <v>168.4393208998165</v>
      </c>
      <c r="EV71">
        <v>168.70240665390162</v>
      </c>
      <c r="EW71">
        <v>168.33360161286808</v>
      </c>
      <c r="EX71">
        <v>168.60098118833253</v>
      </c>
      <c r="EY71">
        <v>168.22667894260238</v>
      </c>
      <c r="EZ71">
        <v>168.49843568849116</v>
      </c>
      <c r="FA71">
        <v>168.11853934377535</v>
      </c>
      <c r="FB71">
        <v>168.39475849328946</v>
      </c>
      <c r="FC71">
        <v>168.00916913460682</v>
      </c>
      <c r="FD71">
        <v>168.28993785214092</v>
      </c>
      <c r="FE71">
        <v>167.8985544965102</v>
      </c>
      <c r="FF71">
        <v>168.18396192586087</v>
      </c>
      <c r="FG71">
        <v>167.78668147390385</v>
      </c>
      <c r="FH71">
        <v>168.07681878766743</v>
      </c>
      <c r="FI71">
        <v>167.67353597411085</v>
      </c>
      <c r="FJ71">
        <v>167.9684964242891</v>
      </c>
      <c r="FK71">
        <v>167.55910376735446</v>
      </c>
      <c r="FL71">
        <v>167.8589827371848</v>
      </c>
      <c r="FM71">
        <v>167.44337048685745</v>
      </c>
      <c r="FN71">
        <v>167.7482655438829</v>
      </c>
      <c r="FO71">
        <v>167.32632162905313</v>
      </c>
      <c r="FP71">
        <v>167.63633257944608</v>
      </c>
      <c r="FQ71">
        <v>167.2079425539178</v>
      </c>
      <c r="FR71">
        <v>167.5231714980689</v>
      </c>
      <c r="FS71">
        <v>167.08821848543437</v>
      </c>
      <c r="FT71">
        <v>167.408769874816</v>
      </c>
      <c r="FU71">
        <v>166.9671345121978</v>
      </c>
      <c r="FV71">
        <v>167.2931152075088</v>
      </c>
      <c r="FW71">
        <v>166.84467558817383</v>
      </c>
      <c r="FX71">
        <v>167.17619491876957</v>
      </c>
      <c r="FY71">
        <v>166.720826533624</v>
      </c>
      <c r="FZ71">
        <v>167.05799635823132</v>
      </c>
      <c r="GA71">
        <v>166.59557203621</v>
      </c>
      <c r="GB71">
        <v>166.93850680492406</v>
      </c>
      <c r="GC71">
        <v>166.46889665229264</v>
      </c>
      <c r="GD71">
        <v>166.81771346984698</v>
      </c>
      <c r="GE71">
        <v>166.34078480844101</v>
      </c>
      <c r="GF71">
        <v>166.69560349873808</v>
      </c>
      <c r="GG71">
        <v>166.21122080316974</v>
      </c>
      <c r="GH71">
        <v>166.57216397505258</v>
      </c>
      <c r="GI71">
        <v>166.0801888089228</v>
      </c>
      <c r="GJ71">
        <v>166.4473819231628</v>
      </c>
      <c r="GK71">
        <v>165.94767287432506</v>
      </c>
      <c r="GL71">
        <v>166.32124431179307</v>
      </c>
      <c r="GM71">
        <v>165.81365692672344</v>
      </c>
      <c r="GN71">
        <v>166.19373805770354</v>
      </c>
      <c r="GO71">
        <v>165.67812477504273</v>
      </c>
      <c r="GP71">
        <v>166.0648500296387</v>
      </c>
      <c r="GQ71">
        <v>165.54106011298242</v>
      </c>
      <c r="GR71">
        <v>165.93456705255673</v>
      </c>
      <c r="GS71">
        <v>165.40244652258409</v>
      </c>
      <c r="GT71">
        <v>165.80287591215767</v>
      </c>
      <c r="GU71">
        <v>165.26226747820095</v>
      </c>
      <c r="GV71">
        <v>165.6697633597292</v>
      </c>
      <c r="GW71">
        <v>165.12050635090495</v>
      </c>
      <c r="GX71">
        <v>165.53521611733052</v>
      </c>
      <c r="GY71">
        <v>164.9771464133691</v>
      </c>
      <c r="GZ71">
        <v>165.39922088333688</v>
      </c>
      <c r="HA71">
        <v>164.83217084526763</v>
      </c>
      <c r="HB71">
        <v>165.2617643383681</v>
      </c>
      <c r="HC71">
        <v>164.68556273923957</v>
      </c>
      <c r="HD71">
        <v>165.12283315162705</v>
      </c>
      <c r="HE71">
        <v>164.5373051074665</v>
      </c>
      <c r="HF71">
        <v>164.98241398767647</v>
      </c>
      <c r="HG71">
        <v>164.3873808889199</v>
      </c>
      <c r="HH71">
        <v>164.84049351368392</v>
      </c>
      <c r="HI71">
        <v>164.23577295733944</v>
      </c>
      <c r="HJ71">
        <v>164.6970584071685</v>
      </c>
      <c r="HK71">
        <v>164.08246413000924</v>
      </c>
      <c r="HL71">
        <v>164.55209536428438</v>
      </c>
      <c r="HM71">
        <v>163.92743717740635</v>
      </c>
      <c r="HN71">
        <v>164.40559110868116</v>
      </c>
      <c r="HO71">
        <v>163.77067483380318</v>
      </c>
      <c r="HP71">
        <v>164.257532400983</v>
      </c>
      <c r="HQ71">
        <v>163.61215980891433</v>
      </c>
      <c r="HR71">
        <v>164.10790604893344</v>
      </c>
      <c r="HS71">
        <v>163.451874800687</v>
      </c>
      <c r="HT71">
        <v>163.956698918257</v>
      </c>
      <c r="HU71">
        <v>163.28980250934595</v>
      </c>
      <c r="HV71">
        <v>163.80389794429288</v>
      </c>
      <c r="HW71">
        <v>163.1259256528142</v>
      </c>
      <c r="HX71">
        <v>163.6494901444628</v>
      </c>
      <c r="HY71">
        <v>162.960226983645</v>
      </c>
      <c r="HZ71">
        <v>163.4934626316394</v>
      </c>
      <c r="IA71">
        <v>162.7926893076144</v>
      </c>
      <c r="IB71">
        <v>163.33580262849003</v>
      </c>
      <c r="IC71">
        <v>162.623295504141</v>
      </c>
      <c r="ID71">
        <v>163.17649748287667</v>
      </c>
      <c r="IE71">
        <v>162.4520285487159</v>
      </c>
      <c r="IF71">
        <v>163.01553468440233</v>
      </c>
      <c r="IG71">
        <v>162.27887153754875</v>
      </c>
      <c r="IH71">
        <v>162.8529018822027</v>
      </c>
      <c r="II71">
        <v>162.10380771465645</v>
      </c>
      <c r="IJ71">
        <v>162.68858690409292</v>
      </c>
      <c r="IK71">
        <v>161.92682050164757</v>
      </c>
      <c r="IL71">
        <v>162.52257777719015</v>
      </c>
      <c r="IM71">
        <v>161.74789353048433</v>
      </c>
      <c r="IN71">
        <v>162.35486275014665</v>
      </c>
      <c r="IO71">
        <v>161.56701067953526</v>
      </c>
      <c r="IP71">
        <v>162.1854303171414</v>
      </c>
      <c r="IQ71">
        <v>161.38415611326818</v>
      </c>
      <c r="IR71">
        <v>162.0142692437955</v>
      </c>
      <c r="IS71">
        <v>161.19931432597318</v>
      </c>
      <c r="IT71">
        <v>161.84136859519438</v>
      </c>
      <c r="IU71">
        <v>161.0124701899506</v>
      </c>
      <c r="IV71">
        <v>161.66671776621993</v>
      </c>
    </row>
    <row r="72" spans="1:256" ht="12">
      <c r="A72">
        <f t="shared" si="1"/>
        <v>137.3250181607529</v>
      </c>
      <c r="G72">
        <v>157.3250181607529</v>
      </c>
      <c r="H72">
        <v>157.18674062209803</v>
      </c>
      <c r="I72">
        <v>157.27884043148316</v>
      </c>
      <c r="J72">
        <v>157.1388069072109</v>
      </c>
      <c r="K72">
        <v>157.23214317058373</v>
      </c>
      <c r="L72">
        <v>157.09032893543147</v>
      </c>
      <c r="M72">
        <v>157.1849205590329</v>
      </c>
      <c r="N72">
        <v>157.04130048500252</v>
      </c>
      <c r="O72">
        <v>157.13716671346148</v>
      </c>
      <c r="P72">
        <v>156.99171526213755</v>
      </c>
      <c r="Q72">
        <v>157.08887568547067</v>
      </c>
      <c r="R72">
        <v>156.94156690017164</v>
      </c>
      <c r="S72">
        <v>157.04004146094348</v>
      </c>
      <c r="T72">
        <v>156.89084895870243</v>
      </c>
      <c r="U72">
        <v>156.99065795935044</v>
      </c>
      <c r="V72">
        <v>156.83955492272082</v>
      </c>
      <c r="W72">
        <v>156.9407190330492</v>
      </c>
      <c r="X72">
        <v>156.7876782017315</v>
      </c>
      <c r="Y72">
        <v>156.8902184665777</v>
      </c>
      <c r="Z72">
        <v>156.7352121288631</v>
      </c>
      <c r="AA72">
        <v>156.83914997594178</v>
      </c>
      <c r="AB72">
        <v>156.68214995996817</v>
      </c>
      <c r="AC72">
        <v>156.78750720789628</v>
      </c>
      <c r="AD72">
        <v>156.62848487271245</v>
      </c>
      <c r="AE72">
        <v>156.7352837392204</v>
      </c>
      <c r="AF72">
        <v>156.57420996565344</v>
      </c>
      <c r="AG72">
        <v>156.68247307598674</v>
      </c>
      <c r="AH72">
        <v>156.51931825730864</v>
      </c>
      <c r="AI72">
        <v>156.62906865282463</v>
      </c>
      <c r="AJ72">
        <v>156.46380268521276</v>
      </c>
      <c r="AK72">
        <v>156.57506383217725</v>
      </c>
      <c r="AL72">
        <v>156.40765610496408</v>
      </c>
      <c r="AM72">
        <v>156.52045190355284</v>
      </c>
      <c r="AN72">
        <v>156.3508712892599</v>
      </c>
      <c r="AO72">
        <v>156.46522608277</v>
      </c>
      <c r="AP72">
        <v>156.29344092692105</v>
      </c>
      <c r="AQ72">
        <v>156.40937951119705</v>
      </c>
      <c r="AR72">
        <v>156.235357621905</v>
      </c>
      <c r="AS72">
        <v>156.35290525498567</v>
      </c>
      <c r="AT72">
        <v>156.17661389230818</v>
      </c>
      <c r="AU72">
        <v>156.29579630429853</v>
      </c>
      <c r="AV72">
        <v>156.1172021693567</v>
      </c>
      <c r="AW72">
        <v>156.23804557253132</v>
      </c>
      <c r="AX72">
        <v>156.05711479638578</v>
      </c>
      <c r="AY72">
        <v>156.179645895529</v>
      </c>
      <c r="AZ72">
        <v>155.99634402780802</v>
      </c>
      <c r="BA72">
        <v>156.1205900307965</v>
      </c>
      <c r="BB72">
        <v>155.9348820280698</v>
      </c>
      <c r="BC72">
        <v>156.06087065670377</v>
      </c>
      <c r="BD72">
        <v>155.87272087059657</v>
      </c>
      <c r="BE72">
        <v>156.00048037168546</v>
      </c>
      <c r="BF72">
        <v>155.80985253672617</v>
      </c>
      <c r="BG72">
        <v>155.93941169343503</v>
      </c>
      <c r="BH72">
        <v>155.7462689146309</v>
      </c>
      <c r="BI72">
        <v>155.8776570580939</v>
      </c>
      <c r="BJ72">
        <v>155.6819617982275</v>
      </c>
      <c r="BK72">
        <v>155.81520881943473</v>
      </c>
      <c r="BL72">
        <v>155.61692288607577</v>
      </c>
      <c r="BM72">
        <v>155.75205924804055</v>
      </c>
      <c r="BN72">
        <v>155.55114378026536</v>
      </c>
      <c r="BO72">
        <v>155.688200530478</v>
      </c>
      <c r="BP72">
        <v>155.48461598529065</v>
      </c>
      <c r="BQ72">
        <v>155.6236247684663</v>
      </c>
      <c r="BR72">
        <v>155.41733090691417</v>
      </c>
      <c r="BS72">
        <v>155.55832397804122</v>
      </c>
      <c r="BT72">
        <v>155.3492798510179</v>
      </c>
      <c r="BU72">
        <v>155.49229008871453</v>
      </c>
      <c r="BV72">
        <v>155.28045402244314</v>
      </c>
      <c r="BW72">
        <v>155.42551494262923</v>
      </c>
      <c r="BX72">
        <v>155.21084452381842</v>
      </c>
      <c r="BY72">
        <v>155.35799029371015</v>
      </c>
      <c r="BZ72">
        <v>155.1404423543758</v>
      </c>
      <c r="CA72">
        <v>155.28970780681067</v>
      </c>
      <c r="CB72">
        <v>155.0692384087556</v>
      </c>
      <c r="CC72">
        <v>155.2206590568558</v>
      </c>
      <c r="CD72">
        <v>154.99722347579925</v>
      </c>
      <c r="CE72">
        <v>155.150835527981</v>
      </c>
      <c r="CF72">
        <v>154.92438823733087</v>
      </c>
      <c r="CG72">
        <v>155.08022861266807</v>
      </c>
      <c r="CH72">
        <v>154.8507232669275</v>
      </c>
      <c r="CI72">
        <v>155.00882961087748</v>
      </c>
      <c r="CJ72">
        <v>154.77621902867767</v>
      </c>
      <c r="CK72">
        <v>154.93662972917775</v>
      </c>
      <c r="CL72">
        <v>154.700865875929</v>
      </c>
      <c r="CM72">
        <v>154.86362007987228</v>
      </c>
      <c r="CN72">
        <v>154.6246540500247</v>
      </c>
      <c r="CO72">
        <v>154.7897916801233</v>
      </c>
      <c r="CP72">
        <v>154.54757367902923</v>
      </c>
      <c r="CQ72">
        <v>154.7151354510742</v>
      </c>
      <c r="CR72">
        <v>154.46961477644328</v>
      </c>
      <c r="CS72">
        <v>154.63964221696943</v>
      </c>
      <c r="CT72">
        <v>154.39076723990814</v>
      </c>
      <c r="CU72">
        <v>154.56330270427327</v>
      </c>
      <c r="CV72">
        <v>154.31102084990016</v>
      </c>
      <c r="CW72">
        <v>154.48610754078715</v>
      </c>
      <c r="CX72">
        <v>154.23036526841491</v>
      </c>
      <c r="CY72">
        <v>154.4080472547662</v>
      </c>
      <c r="CZ72">
        <v>154.14879003764202</v>
      </c>
      <c r="DA72">
        <v>154.32911227403554</v>
      </c>
      <c r="DB72">
        <v>154.06628457863064</v>
      </c>
      <c r="DC72">
        <v>154.2492929251062</v>
      </c>
      <c r="DD72">
        <v>153.9828381899461</v>
      </c>
      <c r="DE72">
        <v>154.16857943229172</v>
      </c>
      <c r="DF72">
        <v>153.89844004631792</v>
      </c>
      <c r="DG72">
        <v>154.0869619168255</v>
      </c>
      <c r="DH72">
        <v>153.81307919728008</v>
      </c>
      <c r="DI72">
        <v>154.0044303959794</v>
      </c>
      <c r="DJ72">
        <v>153.72674456580384</v>
      </c>
      <c r="DK72">
        <v>153.92097478218452</v>
      </c>
      <c r="DL72">
        <v>153.63942494692344</v>
      </c>
      <c r="DM72">
        <v>153.83658488215386</v>
      </c>
      <c r="DN72">
        <v>153.55110900635592</v>
      </c>
      <c r="DO72">
        <v>153.7512503960084</v>
      </c>
      <c r="DP72">
        <v>153.46178527911513</v>
      </c>
      <c r="DQ72">
        <v>153.66496091640656</v>
      </c>
      <c r="DR72">
        <v>153.37144216812118</v>
      </c>
      <c r="DS72">
        <v>153.57770592767787</v>
      </c>
      <c r="DT72">
        <v>153.28006794280577</v>
      </c>
      <c r="DU72">
        <v>153.48947480496153</v>
      </c>
      <c r="DV72">
        <v>153.18765073771476</v>
      </c>
      <c r="DW72">
        <v>153.4002568133506</v>
      </c>
      <c r="DX72">
        <v>153.09417855110843</v>
      </c>
      <c r="DY72">
        <v>153.31004110704242</v>
      </c>
      <c r="DZ72">
        <v>152.99963924356123</v>
      </c>
      <c r="EA72">
        <v>153.21881672849622</v>
      </c>
      <c r="EB72">
        <v>152.90402053656138</v>
      </c>
      <c r="EC72">
        <v>153.1265726075988</v>
      </c>
      <c r="ED72">
        <v>152.80731001111243</v>
      </c>
      <c r="EE72">
        <v>153.03329756083883</v>
      </c>
      <c r="EF72">
        <v>152.70949510633776</v>
      </c>
      <c r="EG72">
        <v>152.9389802904912</v>
      </c>
      <c r="EH72">
        <v>152.61056311808952</v>
      </c>
      <c r="EI72">
        <v>152.84360938381178</v>
      </c>
      <c r="EJ72">
        <v>152.51050119756403</v>
      </c>
      <c r="EK72">
        <v>152.74717331224443</v>
      </c>
      <c r="EL72">
        <v>152.40929634992528</v>
      </c>
      <c r="EM72">
        <v>152.64966043064052</v>
      </c>
      <c r="EN72">
        <v>152.30693543293856</v>
      </c>
      <c r="EO72">
        <v>152.55105897649284</v>
      </c>
      <c r="EP72">
        <v>152.20340515561645</v>
      </c>
      <c r="EQ72">
        <v>152.4513570691845</v>
      </c>
      <c r="ER72">
        <v>152.09869207687956</v>
      </c>
      <c r="ES72">
        <v>152.35054270925477</v>
      </c>
      <c r="ET72">
        <v>151.9927826042346</v>
      </c>
      <c r="EU72">
        <v>152.24860377768272</v>
      </c>
      <c r="EV72">
        <v>151.8856629924728</v>
      </c>
      <c r="EW72">
        <v>152.1455280351904</v>
      </c>
      <c r="EX72">
        <v>151.77731934239134</v>
      </c>
      <c r="EY72">
        <v>152.041303121567</v>
      </c>
      <c r="EZ72">
        <v>151.66773759954188</v>
      </c>
      <c r="FA72">
        <v>151.93591655501578</v>
      </c>
      <c r="FB72">
        <v>151.55690355300896</v>
      </c>
      <c r="FC72">
        <v>151.8293557315253</v>
      </c>
      <c r="FD72">
        <v>151.44480283422328</v>
      </c>
      <c r="FE72">
        <v>151.7216079242672</v>
      </c>
      <c r="FF72">
        <v>151.33142091581328</v>
      </c>
      <c r="FG72">
        <v>151.61266028302205</v>
      </c>
      <c r="FH72">
        <v>151.21674311050066</v>
      </c>
      <c r="FI72">
        <v>151.50249983363565</v>
      </c>
      <c r="FJ72">
        <v>151.10075457004422</v>
      </c>
      <c r="FK72">
        <v>151.3911134775082</v>
      </c>
      <c r="FL72">
        <v>150.98344028423853</v>
      </c>
      <c r="FM72">
        <v>151.27848799111842</v>
      </c>
      <c r="FN72">
        <v>150.86478507997293</v>
      </c>
      <c r="FO72">
        <v>151.16461002558538</v>
      </c>
      <c r="FP72">
        <v>150.7447736203581</v>
      </c>
      <c r="FQ72">
        <v>151.0494661062709</v>
      </c>
      <c r="FR72">
        <v>150.62339040392732</v>
      </c>
      <c r="FS72">
        <v>150.93304263242527</v>
      </c>
      <c r="FT72">
        <v>150.50061976392064</v>
      </c>
      <c r="FU72">
        <v>150.81532587687965</v>
      </c>
      <c r="FV72">
        <v>150.376445867661</v>
      </c>
      <c r="FW72">
        <v>150.69630198578858</v>
      </c>
      <c r="FX72">
        <v>150.25085271603143</v>
      </c>
      <c r="FY72">
        <v>150.57595697842612</v>
      </c>
      <c r="FZ72">
        <v>150.1238241430644</v>
      </c>
      <c r="GA72">
        <v>150.45427674703996</v>
      </c>
      <c r="GB72">
        <v>149.9953438156549</v>
      </c>
      <c r="GC72">
        <v>150.33124705676713</v>
      </c>
      <c r="GD72">
        <v>149.8653952334095</v>
      </c>
      <c r="GE72">
        <v>150.206853545617</v>
      </c>
      <c r="GF72">
        <v>149.73396172864585</v>
      </c>
      <c r="GG72">
        <v>150.08108172452557</v>
      </c>
      <c r="GH72">
        <v>149.60102646655758</v>
      </c>
      <c r="GI72">
        <v>149.9539169774871</v>
      </c>
      <c r="GJ72">
        <v>149.46657244556124</v>
      </c>
      <c r="GK72">
        <v>149.82534456176896</v>
      </c>
      <c r="GL72">
        <v>149.33058249784375</v>
      </c>
      <c r="GM72">
        <v>149.6953496082162</v>
      </c>
      <c r="GN72">
        <v>149.19303929013083</v>
      </c>
      <c r="GO72">
        <v>149.56391712165274</v>
      </c>
      <c r="GP72">
        <v>149.05392532469784</v>
      </c>
      <c r="GQ72">
        <v>149.43103198138692</v>
      </c>
      <c r="GR72">
        <v>148.91322294064818</v>
      </c>
      <c r="GS72">
        <v>149.29667894183035</v>
      </c>
      <c r="GT72">
        <v>148.7709143154853</v>
      </c>
      <c r="GU72">
        <v>149.16084263323847</v>
      </c>
      <c r="GV72">
        <v>148.62698146700836</v>
      </c>
      <c r="GW72">
        <v>149.02350756258392</v>
      </c>
      <c r="GX72">
        <v>148.48140625556374</v>
      </c>
      <c r="GY72">
        <v>148.88465811457303</v>
      </c>
      <c r="GZ72">
        <v>148.334170386688</v>
      </c>
      <c r="HA72">
        <v>148.7442785528186</v>
      </c>
      <c r="HB72">
        <v>148.18525541418194</v>
      </c>
      <c r="HC72">
        <v>148.602353021182</v>
      </c>
      <c r="HD72">
        <v>148.03464274365933</v>
      </c>
      <c r="HE72">
        <v>148.45886554529972</v>
      </c>
      <c r="HF72">
        <v>147.88231363661777</v>
      </c>
      <c r="HG72">
        <v>148.3138000343109</v>
      </c>
      <c r="HH72">
        <v>147.7282492150851</v>
      </c>
      <c r="HI72">
        <v>148.16714028280475</v>
      </c>
      <c r="HJ72">
        <v>147.5724304668998</v>
      </c>
      <c r="HK72">
        <v>148.01886997300747</v>
      </c>
      <c r="HL72">
        <v>147.41483825168982</v>
      </c>
      <c r="HM72">
        <v>147.86897267723182</v>
      </c>
      <c r="HN72">
        <v>147.25545330762174</v>
      </c>
      <c r="HO72">
        <v>147.71743186061445</v>
      </c>
      <c r="HP72">
        <v>147.09425625899905</v>
      </c>
      <c r="HQ72">
        <v>147.56423088416864</v>
      </c>
      <c r="HR72">
        <v>146.93122762479757</v>
      </c>
      <c r="HS72">
        <v>147.4093530081844</v>
      </c>
      <c r="HT72">
        <v>146.76634782823487</v>
      </c>
      <c r="HU72">
        <v>147.25278139600965</v>
      </c>
      <c r="HV72">
        <v>146.5995972074815</v>
      </c>
      <c r="HW72">
        <v>147.09449911825223</v>
      </c>
      <c r="HX72">
        <v>146.43095602763344</v>
      </c>
      <c r="HY72">
        <v>146.93448915744568</v>
      </c>
      <c r="HZ72">
        <v>146.260404494078</v>
      </c>
      <c r="IA72">
        <v>146.7727344132271</v>
      </c>
      <c r="IB72">
        <v>146.08792276740078</v>
      </c>
      <c r="IC72">
        <v>146.60921770808184</v>
      </c>
      <c r="ID72">
        <v>145.91349097999648</v>
      </c>
      <c r="IE72">
        <v>146.44392179371505</v>
      </c>
      <c r="IF72">
        <v>145.73708925456563</v>
      </c>
      <c r="IG72">
        <v>146.27682935811876</v>
      </c>
      <c r="IH72">
        <v>145.55869772469882</v>
      </c>
      <c r="II72">
        <v>146.10792303341017</v>
      </c>
      <c r="IJ72">
        <v>145.37829655777318</v>
      </c>
      <c r="IK72">
        <v>145.9371854045273</v>
      </c>
      <c r="IL72">
        <v>145.19586598041104</v>
      </c>
      <c r="IM72">
        <v>145.7645990188772</v>
      </c>
      <c r="IN72">
        <v>145.0113863067791</v>
      </c>
      <c r="IO72">
        <v>145.59014639704534</v>
      </c>
      <c r="IP72">
        <v>144.82483797003803</v>
      </c>
      <c r="IQ72">
        <v>145.4138100446866</v>
      </c>
      <c r="IR72">
        <v>144.6362015572883</v>
      </c>
      <c r="IS72">
        <v>145.2355724657342</v>
      </c>
      <c r="IT72">
        <v>144.44545784839698</v>
      </c>
      <c r="IU72">
        <v>145.05541617707954</v>
      </c>
      <c r="IV72">
        <v>144.25258785913576</v>
      </c>
    </row>
    <row r="73" spans="1:256" ht="12">
      <c r="A73">
        <f t="shared" si="1"/>
        <v>121.88943227570181</v>
      </c>
      <c r="G73">
        <v>141.8894322757018</v>
      </c>
      <c r="H73">
        <v>141.98046723617898</v>
      </c>
      <c r="I73">
        <v>141.84120351965606</v>
      </c>
      <c r="J73">
        <v>141.93344007079665</v>
      </c>
      <c r="K73">
        <v>141.7924273288923</v>
      </c>
      <c r="L73">
        <v>141.88588336842295</v>
      </c>
      <c r="M73">
        <v>141.74309744434845</v>
      </c>
      <c r="N73">
        <v>141.83779117948558</v>
      </c>
      <c r="O73">
        <v>141.6932075342237</v>
      </c>
      <c r="P73">
        <v>141.7891574878046</v>
      </c>
      <c r="Q73">
        <v>141.64275119310184</v>
      </c>
      <c r="R73">
        <v>141.73997620984818</v>
      </c>
      <c r="S73">
        <v>141.5917219410635</v>
      </c>
      <c r="T73">
        <v>141.69024119397997</v>
      </c>
      <c r="U73">
        <v>141.54011322278652</v>
      </c>
      <c r="V73">
        <v>141.63994621969778</v>
      </c>
      <c r="W73">
        <v>141.4879184066349</v>
      </c>
      <c r="X73">
        <v>141.58908499686356</v>
      </c>
      <c r="Y73">
        <v>141.43513078373553</v>
      </c>
      <c r="Z73">
        <v>141.53765116492454</v>
      </c>
      <c r="AA73">
        <v>141.3817435670431</v>
      </c>
      <c r="AB73">
        <v>141.4856382921254</v>
      </c>
      <c r="AC73">
        <v>141.3277498903925</v>
      </c>
      <c r="AD73">
        <v>141.4330398747114</v>
      </c>
      <c r="AE73">
        <v>141.27314280753913</v>
      </c>
      <c r="AF73">
        <v>141.3798493361221</v>
      </c>
      <c r="AG73">
        <v>141.217915291186</v>
      </c>
      <c r="AH73">
        <v>141.32606002617607</v>
      </c>
      <c r="AI73">
        <v>141.16206023199854</v>
      </c>
      <c r="AJ73">
        <v>141.27166522024575</v>
      </c>
      <c r="AK73">
        <v>141.10557043760622</v>
      </c>
      <c r="AL73">
        <v>141.21665811842308</v>
      </c>
      <c r="AM73">
        <v>141.04843863159084</v>
      </c>
      <c r="AN73">
        <v>141.16103184467502</v>
      </c>
      <c r="AO73">
        <v>140.99065745246148</v>
      </c>
      <c r="AP73">
        <v>141.10477944598946</v>
      </c>
      <c r="AQ73">
        <v>140.93221945261587</v>
      </c>
      <c r="AR73">
        <v>141.04789389151088</v>
      </c>
      <c r="AS73">
        <v>140.87311709728795</v>
      </c>
      <c r="AT73">
        <v>140.99036807166604</v>
      </c>
      <c r="AU73">
        <v>140.81334276348136</v>
      </c>
      <c r="AV73">
        <v>140.93219479727907</v>
      </c>
      <c r="AW73">
        <v>140.7528887388887</v>
      </c>
      <c r="AX73">
        <v>140.87336679867627</v>
      </c>
      <c r="AY73">
        <v>140.6917472207963</v>
      </c>
      <c r="AZ73">
        <v>140.81387672478021</v>
      </c>
      <c r="BA73">
        <v>140.62991031497447</v>
      </c>
      <c r="BB73">
        <v>140.7537171421929</v>
      </c>
      <c r="BC73">
        <v>140.56737003455277</v>
      </c>
      <c r="BD73">
        <v>140.69288053426806</v>
      </c>
      <c r="BE73">
        <v>140.50411829888014</v>
      </c>
      <c r="BF73">
        <v>140.6313593001722</v>
      </c>
      <c r="BG73">
        <v>140.44014693236983</v>
      </c>
      <c r="BH73">
        <v>140.56914575393427</v>
      </c>
      <c r="BI73">
        <v>140.37544766332863</v>
      </c>
      <c r="BJ73">
        <v>140.5062321234839</v>
      </c>
      <c r="BK73">
        <v>140.31001212277044</v>
      </c>
      <c r="BL73">
        <v>140.4426105496777</v>
      </c>
      <c r="BM73">
        <v>140.24383184321374</v>
      </c>
      <c r="BN73">
        <v>140.3782730853139</v>
      </c>
      <c r="BO73">
        <v>140.1768982574629</v>
      </c>
      <c r="BP73">
        <v>140.3132116941346</v>
      </c>
      <c r="BQ73">
        <v>140.10920269737306</v>
      </c>
      <c r="BR73">
        <v>140.24741824981572</v>
      </c>
      <c r="BS73">
        <v>140.04073639259812</v>
      </c>
      <c r="BT73">
        <v>140.18088453494454</v>
      </c>
      <c r="BU73">
        <v>139.97149046932185</v>
      </c>
      <c r="BV73">
        <v>140.11360223998417</v>
      </c>
      <c r="BW73">
        <v>139.90145594897206</v>
      </c>
      <c r="BX73">
        <v>140.0455629622253</v>
      </c>
      <c r="BY73">
        <v>139.8306237469169</v>
      </c>
      <c r="BZ73">
        <v>139.97675820472435</v>
      </c>
      <c r="CA73">
        <v>139.75898467114393</v>
      </c>
      <c r="CB73">
        <v>139.90717937522845</v>
      </c>
      <c r="CC73">
        <v>139.68652942092103</v>
      </c>
      <c r="CD73">
        <v>139.83681778508628</v>
      </c>
      <c r="CE73">
        <v>139.61324858543924</v>
      </c>
      <c r="CF73">
        <v>139.76566464814525</v>
      </c>
      <c r="CG73">
        <v>139.53913264243727</v>
      </c>
      <c r="CH73">
        <v>139.69371107963386</v>
      </c>
      <c r="CI73">
        <v>139.4641719568075</v>
      </c>
      <c r="CJ73">
        <v>139.62094809503003</v>
      </c>
      <c r="CK73">
        <v>139.38835677918274</v>
      </c>
      <c r="CL73">
        <v>139.54736660891405</v>
      </c>
      <c r="CM73">
        <v>139.31167724450458</v>
      </c>
      <c r="CN73">
        <v>139.47295743380658</v>
      </c>
      <c r="CO73">
        <v>139.23412337057178</v>
      </c>
      <c r="CP73">
        <v>139.397711278991</v>
      </c>
      <c r="CQ73">
        <v>139.1556850565697</v>
      </c>
      <c r="CR73">
        <v>139.32161874931998</v>
      </c>
      <c r="CS73">
        <v>139.0763520815796</v>
      </c>
      <c r="CT73">
        <v>139.24467034400575</v>
      </c>
      <c r="CU73">
        <v>138.99611410306846</v>
      </c>
      <c r="CV73">
        <v>139.1668564553938</v>
      </c>
      <c r="CW73">
        <v>138.91496065535813</v>
      </c>
      <c r="CX73">
        <v>139.08816736771976</v>
      </c>
      <c r="CY73">
        <v>138.8328811480747</v>
      </c>
      <c r="CZ73">
        <v>139.00859325584884</v>
      </c>
      <c r="DA73">
        <v>138.74986486457706</v>
      </c>
      <c r="DB73">
        <v>138.92812418399757</v>
      </c>
      <c r="DC73">
        <v>138.66590096036506</v>
      </c>
      <c r="DD73">
        <v>138.8467501044374</v>
      </c>
      <c r="DE73">
        <v>138.58097846146666</v>
      </c>
      <c r="DF73">
        <v>138.76446085617968</v>
      </c>
      <c r="DG73">
        <v>138.4950862628043</v>
      </c>
      <c r="DH73">
        <v>138.68124616364173</v>
      </c>
      <c r="DI73">
        <v>138.4082131265403</v>
      </c>
      <c r="DJ73">
        <v>138.5970956352932</v>
      </c>
      <c r="DK73">
        <v>138.320347680401</v>
      </c>
      <c r="DL73">
        <v>138.51199876228262</v>
      </c>
      <c r="DM73">
        <v>138.2314784159799</v>
      </c>
      <c r="DN73">
        <v>138.4259449170434</v>
      </c>
      <c r="DO73">
        <v>138.1415936870195</v>
      </c>
      <c r="DP73">
        <v>138.33892335187866</v>
      </c>
      <c r="DQ73">
        <v>138.05068170767203</v>
      </c>
      <c r="DR73">
        <v>138.25092319752457</v>
      </c>
      <c r="DS73">
        <v>137.95873055073884</v>
      </c>
      <c r="DT73">
        <v>138.16193346169158</v>
      </c>
      <c r="DU73">
        <v>137.86572814588902</v>
      </c>
      <c r="DV73">
        <v>138.07194302758285</v>
      </c>
      <c r="DW73">
        <v>137.77166227785668</v>
      </c>
      <c r="DX73">
        <v>137.98094065238902</v>
      </c>
      <c r="DY73">
        <v>137.67652058461778</v>
      </c>
      <c r="DZ73">
        <v>137.88891496575937</v>
      </c>
      <c r="EA73">
        <v>137.5802905555461</v>
      </c>
      <c r="EB73">
        <v>137.79585446824785</v>
      </c>
      <c r="EC73">
        <v>137.4829595295492</v>
      </c>
      <c r="ED73">
        <v>137.70174752973386</v>
      </c>
      <c r="EE73">
        <v>137.3845146931842</v>
      </c>
      <c r="EF73">
        <v>137.60658238781687</v>
      </c>
      <c r="EG73">
        <v>137.28494307875425</v>
      </c>
      <c r="EH73">
        <v>137.5103471461839</v>
      </c>
      <c r="EI73">
        <v>137.1842315623859</v>
      </c>
      <c r="EJ73">
        <v>137.41302977294944</v>
      </c>
      <c r="EK73">
        <v>137.08236686208812</v>
      </c>
      <c r="EL73">
        <v>137.3146180989667</v>
      </c>
      <c r="EM73">
        <v>136.9793355357939</v>
      </c>
      <c r="EN73">
        <v>137.21509981610927</v>
      </c>
      <c r="EO73">
        <v>136.87512397938445</v>
      </c>
      <c r="EP73">
        <v>137.11446247552274</v>
      </c>
      <c r="EQ73">
        <v>136.76971842469828</v>
      </c>
      <c r="ER73">
        <v>137.01269348584464</v>
      </c>
      <c r="ES73">
        <v>136.6631049375248</v>
      </c>
      <c r="ET73">
        <v>136.90978011139237</v>
      </c>
      <c r="EU73">
        <v>136.55526941558486</v>
      </c>
      <c r="EV73">
        <v>136.80570947031765</v>
      </c>
      <c r="EW73">
        <v>136.44619758649904</v>
      </c>
      <c r="EX73">
        <v>136.70046853272686</v>
      </c>
      <c r="EY73">
        <v>136.33587500574546</v>
      </c>
      <c r="EZ73">
        <v>136.5940441187657</v>
      </c>
      <c r="FA73">
        <v>136.22428705460894</v>
      </c>
      <c r="FB73">
        <v>136.48642289666748</v>
      </c>
      <c r="FC73">
        <v>136.1114189381235</v>
      </c>
      <c r="FD73">
        <v>136.37759138076353</v>
      </c>
      <c r="FE73">
        <v>135.99725568301082</v>
      </c>
      <c r="FF73">
        <v>136.26753592945502</v>
      </c>
      <c r="FG73">
        <v>135.88178213561682</v>
      </c>
      <c r="FH73">
        <v>136.15624274314416</v>
      </c>
      <c r="FI73">
        <v>135.7649829598495</v>
      </c>
      <c r="FJ73">
        <v>136.0436978621243</v>
      </c>
      <c r="FK73">
        <v>135.64684263512154</v>
      </c>
      <c r="FL73">
        <v>135.92988716442727</v>
      </c>
      <c r="FM73">
        <v>135.5273454543008</v>
      </c>
      <c r="FN73">
        <v>135.81479636362667</v>
      </c>
      <c r="FO73">
        <v>135.40647552167326</v>
      </c>
      <c r="FP73">
        <v>135.69841100659548</v>
      </c>
      <c r="FQ73">
        <v>135.28421675092292</v>
      </c>
      <c r="FR73">
        <v>135.58071647121733</v>
      </c>
      <c r="FS73">
        <v>135.16055286313326</v>
      </c>
      <c r="FT73">
        <v>135.46169796404914</v>
      </c>
      <c r="FU73">
        <v>135.03546738481654</v>
      </c>
      <c r="FV73">
        <v>135.3413405179345</v>
      </c>
      <c r="FW73">
        <v>134.90894364597702</v>
      </c>
      <c r="FX73">
        <v>135.21962898956562</v>
      </c>
      <c r="FY73">
        <v>134.78096477821467</v>
      </c>
      <c r="FZ73">
        <v>135.0965480569934</v>
      </c>
      <c r="GA73">
        <v>134.651513712878</v>
      </c>
      <c r="GB73">
        <v>134.9720822170831</v>
      </c>
      <c r="GC73">
        <v>134.52057317927375</v>
      </c>
      <c r="GD73">
        <v>134.8462157829153</v>
      </c>
      <c r="GE73">
        <v>134.38812570294377</v>
      </c>
      <c r="GF73">
        <v>134.7189328811301</v>
      </c>
      <c r="GG73">
        <v>134.25415360401925</v>
      </c>
      <c r="GH73">
        <v>134.5902174492136</v>
      </c>
      <c r="GI73">
        <v>134.11863899566447</v>
      </c>
      <c r="GJ73">
        <v>134.46005323272595</v>
      </c>
      <c r="GK73">
        <v>133.9815637826229</v>
      </c>
      <c r="GL73">
        <v>134.3284237824686</v>
      </c>
      <c r="GM73">
        <v>133.84290965988052</v>
      </c>
      <c r="GN73">
        <v>134.19531245159172</v>
      </c>
      <c r="GO73">
        <v>133.70265811146214</v>
      </c>
      <c r="GP73">
        <v>134.06070239263934</v>
      </c>
      <c r="GQ73">
        <v>133.5607904093792</v>
      </c>
      <c r="GR73">
        <v>133.9245765545328</v>
      </c>
      <c r="GS73">
        <v>133.4172876127482</v>
      </c>
      <c r="GT73">
        <v>133.78691767949192</v>
      </c>
      <c r="GU73">
        <v>133.27213056710252</v>
      </c>
      <c r="GV73">
        <v>133.64770829989382</v>
      </c>
      <c r="GW73">
        <v>133.1252999039215</v>
      </c>
      <c r="GX73">
        <v>133.50693073507017</v>
      </c>
      <c r="GY73">
        <v>132.97677604040427</v>
      </c>
      <c r="GZ73">
        <v>133.36456708804354</v>
      </c>
      <c r="HA73">
        <v>132.82653917951822</v>
      </c>
      <c r="HB73">
        <v>133.22059924220437</v>
      </c>
      <c r="HC73">
        <v>132.67456931035554</v>
      </c>
      <c r="HD73">
        <v>133.0750088579308</v>
      </c>
      <c r="HE73">
        <v>132.52084620883483</v>
      </c>
      <c r="HF73">
        <v>132.92777736915386</v>
      </c>
      <c r="HG73">
        <v>132.36534943878883</v>
      </c>
      <c r="HH73">
        <v>132.7788859798719</v>
      </c>
      <c r="HI73">
        <v>132.20805835348372</v>
      </c>
      <c r="HJ73">
        <v>132.6283156606189</v>
      </c>
      <c r="HK73">
        <v>132.0489520976208</v>
      </c>
      <c r="HL73">
        <v>132.47604714489276</v>
      </c>
      <c r="HM73">
        <v>131.88800960987624</v>
      </c>
      <c r="HN73">
        <v>132.3220609255499</v>
      </c>
      <c r="HO73">
        <v>131.72520962604173</v>
      </c>
      <c r="HP73">
        <v>132.16633725117617</v>
      </c>
      <c r="HQ73">
        <v>131.5605306828347</v>
      </c>
      <c r="HR73">
        <v>132.00885612244366</v>
      </c>
      <c r="HS73">
        <v>131.393951122455</v>
      </c>
      <c r="HT73">
        <v>131.8495972884664</v>
      </c>
      <c r="HU73">
        <v>131.22544909797386</v>
      </c>
      <c r="HV73">
        <v>131.68854024316997</v>
      </c>
      <c r="HW73">
        <v>131.05500257964897</v>
      </c>
      <c r="HX73">
        <v>131.52566422169292</v>
      </c>
      <c r="HY73">
        <v>130.8825893622717</v>
      </c>
      <c r="HZ73">
        <v>131.36094819684067</v>
      </c>
      <c r="IA73">
        <v>130.7081870736633</v>
      </c>
      <c r="IB73">
        <v>131.1943708756167</v>
      </c>
      <c r="IC73">
        <v>130.53177318445012</v>
      </c>
      <c r="ID73">
        <v>131.0259106958599</v>
      </c>
      <c r="IE73">
        <v>130.35332501926226</v>
      </c>
      <c r="IF73">
        <v>130.855545823021</v>
      </c>
      <c r="IG73">
        <v>130.17281976951728</v>
      </c>
      <c r="IH73">
        <v>130.68325414711796</v>
      </c>
      <c r="II73">
        <v>129.99023450796685</v>
      </c>
      <c r="IJ73">
        <v>130.5090132799146</v>
      </c>
      <c r="IK73">
        <v>129.80554620520633</v>
      </c>
      <c r="IL73">
        <v>130.33280055237532</v>
      </c>
      <c r="IM73">
        <v>129.6187317483684</v>
      </c>
      <c r="IN73">
        <v>130.1545930124564</v>
      </c>
      <c r="IO73">
        <v>129.42976796224733</v>
      </c>
      <c r="IP73">
        <v>129.97436742330302</v>
      </c>
      <c r="IQ73">
        <v>129.23863163312876</v>
      </c>
      <c r="IR73">
        <v>129.79210026193334</v>
      </c>
      <c r="IS73">
        <v>129.04529953563028</v>
      </c>
      <c r="IT73">
        <v>129.60776771850075</v>
      </c>
      <c r="IU73">
        <v>128.84974846289333</v>
      </c>
      <c r="IV73">
        <v>129.42134569624153</v>
      </c>
    </row>
    <row r="74" spans="1:256" ht="12">
      <c r="A74">
        <f t="shared" si="1"/>
        <v>107.72111762161826</v>
      </c>
      <c r="G74">
        <v>127.72111762161826</v>
      </c>
      <c r="H74">
        <v>127.58347437865409</v>
      </c>
      <c r="I74">
        <v>127.67403369764386</v>
      </c>
      <c r="J74">
        <v>127.53468422315063</v>
      </c>
      <c r="K74">
        <v>127.6264191556182</v>
      </c>
      <c r="L74">
        <v>127.48534042260405</v>
      </c>
      <c r="M74">
        <v>127.57826801619645</v>
      </c>
      <c r="N74">
        <v>127.43543664602745</v>
      </c>
      <c r="O74">
        <v>127.52957423233349</v>
      </c>
      <c r="P74">
        <v>127.38496648859785</v>
      </c>
      <c r="Q74">
        <v>127.4803316884931</v>
      </c>
      <c r="R74">
        <v>127.3339234707488</v>
      </c>
      <c r="S74">
        <v>127.43053419984656</v>
      </c>
      <c r="T74">
        <v>127.2823010372498</v>
      </c>
      <c r="U74">
        <v>127.38017551146042</v>
      </c>
      <c r="V74">
        <v>127.23009255627318</v>
      </c>
      <c r="W74">
        <v>127.32924929747318</v>
      </c>
      <c r="X74">
        <v>127.17729131844739</v>
      </c>
      <c r="Y74">
        <v>127.27774916026071</v>
      </c>
      <c r="Z74">
        <v>127.12389053589688</v>
      </c>
      <c r="AA74">
        <v>127.22566862959016</v>
      </c>
      <c r="AB74">
        <v>127.06988334126832</v>
      </c>
      <c r="AC74">
        <v>127.17300116176203</v>
      </c>
      <c r="AD74">
        <v>127.0152627867428</v>
      </c>
      <c r="AE74">
        <v>127.11974013874038</v>
      </c>
      <c r="AF74">
        <v>126.96002184303354</v>
      </c>
      <c r="AG74">
        <v>127.06587886727064</v>
      </c>
      <c r="AH74">
        <v>126.90415339836935</v>
      </c>
      <c r="AI74">
        <v>127.01141057798482</v>
      </c>
      <c r="AJ74">
        <v>126.84765025746292</v>
      </c>
      <c r="AK74">
        <v>126.95632842449405</v>
      </c>
      <c r="AL74">
        <v>126.79050514046436</v>
      </c>
      <c r="AM74">
        <v>126.90062548246794</v>
      </c>
      <c r="AN74">
        <v>126.73271068189887</v>
      </c>
      <c r="AO74">
        <v>126.84429474870046</v>
      </c>
      <c r="AP74">
        <v>126.67425942958903</v>
      </c>
      <c r="AQ74">
        <v>126.7873291401621</v>
      </c>
      <c r="AR74">
        <v>126.61514384356082</v>
      </c>
      <c r="AS74">
        <v>126.72972149303814</v>
      </c>
      <c r="AT74">
        <v>126.55535629493339</v>
      </c>
      <c r="AU74">
        <v>126.67146456175216</v>
      </c>
      <c r="AV74">
        <v>126.49488906479198</v>
      </c>
      <c r="AW74">
        <v>126.61255101797522</v>
      </c>
      <c r="AX74">
        <v>126.43373434304391</v>
      </c>
      <c r="AY74">
        <v>126.55297344961967</v>
      </c>
      <c r="AZ74">
        <v>126.37188422725708</v>
      </c>
      <c r="BA74">
        <v>126.49272435981753</v>
      </c>
      <c r="BB74">
        <v>126.30933072148075</v>
      </c>
      <c r="BC74">
        <v>126.43179616588304</v>
      </c>
      <c r="BD74">
        <v>126.24606573504813</v>
      </c>
      <c r="BE74">
        <v>126.37018119825888</v>
      </c>
      <c r="BF74">
        <v>126.18208108136058</v>
      </c>
      <c r="BG74">
        <v>126.3078716994456</v>
      </c>
      <c r="BH74">
        <v>126.11736847665262</v>
      </c>
      <c r="BI74">
        <v>126.2448598229141</v>
      </c>
      <c r="BJ74">
        <v>126.05191953873799</v>
      </c>
      <c r="BK74">
        <v>126.18113763200026</v>
      </c>
      <c r="BL74">
        <v>125.98572578573567</v>
      </c>
      <c r="BM74">
        <v>126.11669709878169</v>
      </c>
      <c r="BN74">
        <v>125.91877863477589</v>
      </c>
      <c r="BO74">
        <v>126.05153010293569</v>
      </c>
      <c r="BP74">
        <v>125.85106940068569</v>
      </c>
      <c r="BQ74">
        <v>125.98562843057832</v>
      </c>
      <c r="BR74">
        <v>125.78258929465308</v>
      </c>
      <c r="BS74">
        <v>125.91898377308351</v>
      </c>
      <c r="BT74">
        <v>125.71332942287009</v>
      </c>
      <c r="BU74">
        <v>125.85158772588235</v>
      </c>
      <c r="BV74">
        <v>125.64328078515373</v>
      </c>
      <c r="BW74">
        <v>125.7834317872412</v>
      </c>
      <c r="BX74">
        <v>125.57243427354435</v>
      </c>
      <c r="BY74">
        <v>125.71450735701868</v>
      </c>
      <c r="BZ74">
        <v>125.50078067088131</v>
      </c>
      <c r="CA74">
        <v>125.64480573540037</v>
      </c>
      <c r="CB74">
        <v>125.42831064935507</v>
      </c>
      <c r="CC74">
        <v>125.57431812161101</v>
      </c>
      <c r="CD74">
        <v>125.35501476903534</v>
      </c>
      <c r="CE74">
        <v>125.50303561260316</v>
      </c>
      <c r="CF74">
        <v>125.28088347637468</v>
      </c>
      <c r="CG74">
        <v>125.4309492017217</v>
      </c>
      <c r="CH74">
        <v>125.20590710268729</v>
      </c>
      <c r="CI74">
        <v>125.35804977734354</v>
      </c>
      <c r="CJ74">
        <v>125.13007586260174</v>
      </c>
      <c r="CK74">
        <v>125.28432812149153</v>
      </c>
      <c r="CL74">
        <v>125.0533798524881</v>
      </c>
      <c r="CM74">
        <v>125.20977490842199</v>
      </c>
      <c r="CN74">
        <v>124.97580904885784</v>
      </c>
      <c r="CO74">
        <v>125.1343807031848</v>
      </c>
      <c r="CP74">
        <v>124.89735330673656</v>
      </c>
      <c r="CQ74">
        <v>125.0581359601552</v>
      </c>
      <c r="CR74">
        <v>124.81800235800884</v>
      </c>
      <c r="CS74">
        <v>124.98103102153642</v>
      </c>
      <c r="CT74">
        <v>124.73774580973429</v>
      </c>
      <c r="CU74">
        <v>124.90305611583214</v>
      </c>
      <c r="CV74">
        <v>124.6565731424346</v>
      </c>
      <c r="CW74">
        <v>124.82420135628766</v>
      </c>
      <c r="CX74">
        <v>124.57447370835047</v>
      </c>
      <c r="CY74">
        <v>124.74445673929887</v>
      </c>
      <c r="CZ74">
        <v>124.49143672966821</v>
      </c>
      <c r="DA74">
        <v>124.66381214278772</v>
      </c>
      <c r="DB74">
        <v>124.40745129671505</v>
      </c>
      <c r="DC74">
        <v>124.5822573245432</v>
      </c>
      <c r="DD74">
        <v>124.32250636612252</v>
      </c>
      <c r="DE74">
        <v>124.49978192052646</v>
      </c>
      <c r="DF74">
        <v>124.23659075895736</v>
      </c>
      <c r="DG74">
        <v>124.41637544313876</v>
      </c>
      <c r="DH74">
        <v>124.14969315881899</v>
      </c>
      <c r="DI74">
        <v>124.33202727945114</v>
      </c>
      <c r="DJ74">
        <v>124.06180210990314</v>
      </c>
      <c r="DK74">
        <v>124.24672668939414</v>
      </c>
      <c r="DL74">
        <v>123.97290601503065</v>
      </c>
      <c r="DM74">
        <v>124.16046280390624</v>
      </c>
      <c r="DN74">
        <v>123.88299313364098</v>
      </c>
      <c r="DO74">
        <v>124.07322462303944</v>
      </c>
      <c r="DP74">
        <v>123.79205157974944</v>
      </c>
      <c r="DQ74">
        <v>123.98500101402036</v>
      </c>
      <c r="DR74">
        <v>123.70006931986765</v>
      </c>
      <c r="DS74">
        <v>123.89578070926517</v>
      </c>
      <c r="DT74">
        <v>123.60703417088627</v>
      </c>
      <c r="DU74">
        <v>123.80555230434688</v>
      </c>
      <c r="DV74">
        <v>123.51293379791952</v>
      </c>
      <c r="DW74">
        <v>123.71430425591232</v>
      </c>
      <c r="DX74">
        <v>123.41775571211065</v>
      </c>
      <c r="DY74">
        <v>123.62202487954801</v>
      </c>
      <c r="DZ74">
        <v>123.32148726839756</v>
      </c>
      <c r="EA74">
        <v>123.5287023475919</v>
      </c>
      <c r="EB74">
        <v>123.22411566323814</v>
      </c>
      <c r="EC74">
        <v>123.43432468688951</v>
      </c>
      <c r="ED74">
        <v>123.12562793229434</v>
      </c>
      <c r="EE74">
        <v>123.33887977649185</v>
      </c>
      <c r="EF74">
        <v>123.02601094807446</v>
      </c>
      <c r="EG74">
        <v>123.24235534529305</v>
      </c>
      <c r="EH74">
        <v>122.92525141753322</v>
      </c>
      <c r="EI74">
        <v>123.14473896960511</v>
      </c>
      <c r="EJ74">
        <v>122.82333587962856</v>
      </c>
      <c r="EK74">
        <v>123.04601807066737</v>
      </c>
      <c r="EL74">
        <v>122.72025070283505</v>
      </c>
      <c r="EM74">
        <v>122.9461799120877</v>
      </c>
      <c r="EN74">
        <v>122.6159820826131</v>
      </c>
      <c r="EO74">
        <v>122.84521159721314</v>
      </c>
      <c r="EP74">
        <v>122.51051603883371</v>
      </c>
      <c r="EQ74">
        <v>122.74310006642652</v>
      </c>
      <c r="ER74">
        <v>122.40383841315816</v>
      </c>
      <c r="ES74">
        <v>122.63983209436635</v>
      </c>
      <c r="ET74">
        <v>122.29593486637246</v>
      </c>
      <c r="EU74">
        <v>122.53539428706654</v>
      </c>
      <c r="EV74">
        <v>122.18679087567635</v>
      </c>
      <c r="EW74">
        <v>122.42977307901288</v>
      </c>
      <c r="EX74">
        <v>122.07639173192648</v>
      </c>
      <c r="EY74">
        <v>122.32295473011226</v>
      </c>
      <c r="EZ74">
        <v>121.96472253683397</v>
      </c>
      <c r="FA74">
        <v>122.21492532257156</v>
      </c>
      <c r="FB74">
        <v>121.85176820011623</v>
      </c>
      <c r="FC74">
        <v>122.10567075768179</v>
      </c>
      <c r="FD74">
        <v>121.73751343660354</v>
      </c>
      <c r="FE74">
        <v>121.99517675250387</v>
      </c>
      <c r="FF74">
        <v>121.6219427633005</v>
      </c>
      <c r="FG74">
        <v>121.8834288364514</v>
      </c>
      <c r="FH74">
        <v>121.50504049640291</v>
      </c>
      <c r="FI74">
        <v>121.77041234776645</v>
      </c>
      <c r="FJ74">
        <v>121.38679074827134</v>
      </c>
      <c r="FK74">
        <v>121.65611242988346</v>
      </c>
      <c r="FL74">
        <v>121.26717742436153</v>
      </c>
      <c r="FM74">
        <v>121.54051402767638</v>
      </c>
      <c r="FN74">
        <v>121.14618422011385</v>
      </c>
      <c r="FO74">
        <v>121.42360188358421</v>
      </c>
      <c r="FP74">
        <v>121.02379461780268</v>
      </c>
      <c r="FQ74">
        <v>121.30536053360953</v>
      </c>
      <c r="FR74">
        <v>120.89999188334787</v>
      </c>
      <c r="FS74">
        <v>121.18577430318442</v>
      </c>
      <c r="FT74">
        <v>120.7747590630905</v>
      </c>
      <c r="FU74">
        <v>121.06482730289834</v>
      </c>
      <c r="FV74">
        <v>120.64807898053571</v>
      </c>
      <c r="FW74">
        <v>120.9425034240815</v>
      </c>
      <c r="FX74">
        <v>120.51993423306561</v>
      </c>
      <c r="FY74">
        <v>120.81878633423791</v>
      </c>
      <c r="FZ74">
        <v>120.39030718862575</v>
      </c>
      <c r="GA74">
        <v>120.69365947232131</v>
      </c>
      <c r="GB74">
        <v>120.2591799823899</v>
      </c>
      <c r="GC74">
        <v>120.56710604384732</v>
      </c>
      <c r="GD74">
        <v>120.12653451340731</v>
      </c>
      <c r="GE74">
        <v>120.43910901583467</v>
      </c>
      <c r="GF74">
        <v>119.9923524412387</v>
      </c>
      <c r="GG74">
        <v>120.30965111156829</v>
      </c>
      <c r="GH74">
        <v>119.85661518258682</v>
      </c>
      <c r="GI74">
        <v>120.17871480517655</v>
      </c>
      <c r="GJ74">
        <v>119.71930390792922</v>
      </c>
      <c r="GK74">
        <v>120.04628231601484</v>
      </c>
      <c r="GL74">
        <v>119.58039953816106</v>
      </c>
      <c r="GM74">
        <v>119.91233560284718</v>
      </c>
      <c r="GN74">
        <v>119.43988274125792</v>
      </c>
      <c r="GO74">
        <v>119.77685635781762</v>
      </c>
      <c r="GP74">
        <v>119.29773392896863</v>
      </c>
      <c r="GQ74">
        <v>119.63982600020255</v>
      </c>
      <c r="GR74">
        <v>119.15393325355024</v>
      </c>
      <c r="GS74">
        <v>119.50122566993487</v>
      </c>
      <c r="GT74">
        <v>119.00846060455876</v>
      </c>
      <c r="GU74">
        <v>119.3610362208911</v>
      </c>
      <c r="GV74">
        <v>118.86129560571068</v>
      </c>
      <c r="GW74">
        <v>119.21923821393153</v>
      </c>
      <c r="GX74">
        <v>118.71241761183202</v>
      </c>
      <c r="GY74">
        <v>119.07581190968412</v>
      </c>
      <c r="GZ74">
        <v>118.56180570591467</v>
      </c>
      <c r="HA74">
        <v>118.93073726106194</v>
      </c>
      <c r="HB74">
        <v>118.40943869630064</v>
      </c>
      <c r="HC74">
        <v>118.78399390550436</v>
      </c>
      <c r="HD74">
        <v>118.25529511401899</v>
      </c>
      <c r="HE74">
        <v>118.63556115693162</v>
      </c>
      <c r="HF74">
        <v>118.09935321030162</v>
      </c>
      <c r="HG74">
        <v>118.48541799740278</v>
      </c>
      <c r="HH74">
        <v>117.9415909543082</v>
      </c>
      <c r="HI74">
        <v>118.33354306846655</v>
      </c>
      <c r="HJ74">
        <v>117.78198603109414</v>
      </c>
      <c r="HK74">
        <v>118.1799146621952</v>
      </c>
      <c r="HL74">
        <v>117.62051583985837</v>
      </c>
      <c r="HM74">
        <v>118.02451071189097</v>
      </c>
      <c r="HN74">
        <v>117.45715749251328</v>
      </c>
      <c r="HO74">
        <v>117.86730878245586</v>
      </c>
      <c r="HP74">
        <v>117.29188781262344</v>
      </c>
      <c r="HQ74">
        <v>117.70828606041485</v>
      </c>
      <c r="HR74">
        <v>117.12468333476475</v>
      </c>
      <c r="HS74">
        <v>117.54741934358391</v>
      </c>
      <c r="HT74">
        <v>116.95552030436255</v>
      </c>
      <c r="HU74">
        <v>117.38468503037447</v>
      </c>
      <c r="HV74">
        <v>116.78437467807301</v>
      </c>
      <c r="HW74">
        <v>117.22005910872707</v>
      </c>
      <c r="HX74">
        <v>116.61122212477957</v>
      </c>
      <c r="HY74">
        <v>117.05351714466771</v>
      </c>
      <c r="HZ74">
        <v>116.43603802728529</v>
      </c>
      <c r="IA74">
        <v>116.88503427048195</v>
      </c>
      <c r="IB74">
        <v>116.25879748478962</v>
      </c>
      <c r="IC74">
        <v>116.71458517250375</v>
      </c>
      <c r="ID74">
        <v>116.07947531624932</v>
      </c>
      <c r="IE74">
        <v>116.54214407851717</v>
      </c>
      <c r="IF74">
        <v>115.89804606473409</v>
      </c>
      <c r="IG74">
        <v>116.36768474477255</v>
      </c>
      <c r="IH74">
        <v>115.71448400289952</v>
      </c>
      <c r="II74">
        <v>116.19118044262044</v>
      </c>
      <c r="IJ74">
        <v>115.52876313971461</v>
      </c>
      <c r="IK74">
        <v>116.01260394477114</v>
      </c>
      <c r="IL74">
        <v>115.34085722859562</v>
      </c>
      <c r="IM74">
        <v>115.8319275111908</v>
      </c>
      <c r="IN74">
        <v>115.15073977711538</v>
      </c>
      <c r="IO74">
        <v>115.64912287464995</v>
      </c>
      <c r="IP74">
        <v>114.95838405847633</v>
      </c>
      <c r="IQ74">
        <v>115.46416122594651</v>
      </c>
      <c r="IR74">
        <v>114.76376312495594</v>
      </c>
      <c r="IS74">
        <v>115.27701319883069</v>
      </c>
      <c r="IT74">
        <v>114.5668498235568</v>
      </c>
      <c r="IU74">
        <v>115.08764885466775</v>
      </c>
      <c r="IV74">
        <v>114.36761681411943</v>
      </c>
    </row>
    <row r="75" spans="1:256" ht="12">
      <c r="A75">
        <f t="shared" si="1"/>
        <v>94.32375069964388</v>
      </c>
      <c r="G75">
        <v>114.32375069964388</v>
      </c>
      <c r="H75">
        <v>114.41212669684766</v>
      </c>
      <c r="I75">
        <v>114.27521249979611</v>
      </c>
      <c r="J75">
        <v>114.36471365167023</v>
      </c>
      <c r="K75">
        <v>114.22612375653257</v>
      </c>
      <c r="L75">
        <v>114.31676586148475</v>
      </c>
      <c r="M75">
        <v>114.17647817616674</v>
      </c>
      <c r="N75">
        <v>114.26827728378832</v>
      </c>
      <c r="O75">
        <v>114.12626939145308</v>
      </c>
      <c r="P75">
        <v>114.21924180694734</v>
      </c>
      <c r="Q75">
        <v>114.07549096066933</v>
      </c>
      <c r="R75">
        <v>114.169653249358</v>
      </c>
      <c r="S75">
        <v>114.0241363666849</v>
      </c>
      <c r="T75">
        <v>114.11950535859415</v>
      </c>
      <c r="U75">
        <v>113.97219901601545</v>
      </c>
      <c r="V75">
        <v>114.06879181054185</v>
      </c>
      <c r="W75">
        <v>113.91967223786313</v>
      </c>
      <c r="X75">
        <v>114.0175062085211</v>
      </c>
      <c r="Y75">
        <v>113.8665492831422</v>
      </c>
      <c r="Z75">
        <v>113.96564208239334</v>
      </c>
      <c r="AA75">
        <v>113.8128233234898</v>
      </c>
      <c r="AB75">
        <v>113.9131928876555</v>
      </c>
      <c r="AC75">
        <v>113.75848745026141</v>
      </c>
      <c r="AD75">
        <v>113.86015200451911</v>
      </c>
      <c r="AE75">
        <v>113.7035346735108</v>
      </c>
      <c r="AF75">
        <v>113.8065127369753</v>
      </c>
      <c r="AG75">
        <v>113.64795792095416</v>
      </c>
      <c r="AH75">
        <v>113.7522683118441</v>
      </c>
      <c r="AI75">
        <v>113.59175003691755</v>
      </c>
      <c r="AJ75">
        <v>113.69741187780856</v>
      </c>
      <c r="AK75">
        <v>113.53490378126818</v>
      </c>
      <c r="AL75">
        <v>113.64193650443283</v>
      </c>
      <c r="AM75">
        <v>113.47741182832843</v>
      </c>
      <c r="AN75">
        <v>113.5858351811638</v>
      </c>
      <c r="AO75">
        <v>113.4192667657722</v>
      </c>
      <c r="AP75">
        <v>113.52910081631597</v>
      </c>
      <c r="AQ75">
        <v>113.360461093504</v>
      </c>
      <c r="AR75">
        <v>113.471726236039</v>
      </c>
      <c r="AS75">
        <v>113.3009872225191</v>
      </c>
      <c r="AT75">
        <v>113.41370418326741</v>
      </c>
      <c r="AU75">
        <v>113.24083747374539</v>
      </c>
      <c r="AV75">
        <v>113.35502731665196</v>
      </c>
      <c r="AW75">
        <v>113.18000407686606</v>
      </c>
      <c r="AX75">
        <v>113.29568820947227</v>
      </c>
      <c r="AY75">
        <v>113.11847916912245</v>
      </c>
      <c r="AZ75">
        <v>113.23567934852994</v>
      </c>
      <c r="BA75">
        <v>113.05625479409692</v>
      </c>
      <c r="BB75">
        <v>113.1749931330217</v>
      </c>
      <c r="BC75">
        <v>112.9933229004751</v>
      </c>
      <c r="BD75">
        <v>113.113621873392</v>
      </c>
      <c r="BE75">
        <v>112.92967534078713</v>
      </c>
      <c r="BF75">
        <v>113.05155779016435</v>
      </c>
      <c r="BG75">
        <v>112.86530387012691</v>
      </c>
      <c r="BH75">
        <v>112.98879301275072</v>
      </c>
      <c r="BI75">
        <v>112.80020014484958</v>
      </c>
      <c r="BJ75">
        <v>112.92531957823851</v>
      </c>
      <c r="BK75">
        <v>112.73435572124589</v>
      </c>
      <c r="BL75">
        <v>112.8611294301542</v>
      </c>
      <c r="BM75">
        <v>112.66776205419335</v>
      </c>
      <c r="BN75">
        <v>112.79621441720278</v>
      </c>
      <c r="BO75">
        <v>112.60041049578344</v>
      </c>
      <c r="BP75">
        <v>112.73056629198271</v>
      </c>
      <c r="BQ75">
        <v>112.53229229392414</v>
      </c>
      <c r="BR75">
        <v>112.664176709675</v>
      </c>
      <c r="BS75">
        <v>112.46339859091725</v>
      </c>
      <c r="BT75">
        <v>112.59703722670588</v>
      </c>
      <c r="BU75">
        <v>112.39372042200984</v>
      </c>
      <c r="BV75">
        <v>112.52913929938221</v>
      </c>
      <c r="BW75">
        <v>112.32324871391901</v>
      </c>
      <c r="BX75">
        <v>112.46047428249848</v>
      </c>
      <c r="BY75">
        <v>112.25197428332942</v>
      </c>
      <c r="BZ75">
        <v>112.39103342791468</v>
      </c>
      <c r="CA75">
        <v>112.17988783536262</v>
      </c>
      <c r="CB75">
        <v>112.32080788310375</v>
      </c>
      <c r="CC75">
        <v>112.1069799620177</v>
      </c>
      <c r="CD75">
        <v>112.24978868966801</v>
      </c>
      <c r="CE75">
        <v>112.03324114058225</v>
      </c>
      <c r="CF75">
        <v>112.17796678182282</v>
      </c>
      <c r="CG75">
        <v>111.95866173201276</v>
      </c>
      <c r="CH75">
        <v>112.10533298484694</v>
      </c>
      <c r="CI75">
        <v>111.88323197928398</v>
      </c>
      <c r="CJ75">
        <v>112.03187801349796</v>
      </c>
      <c r="CK75">
        <v>111.80694200570592</v>
      </c>
      <c r="CL75">
        <v>111.95759247039179</v>
      </c>
      <c r="CM75">
        <v>111.72978181320795</v>
      </c>
      <c r="CN75">
        <v>111.88246684434469</v>
      </c>
      <c r="CO75">
        <v>111.65174128058862</v>
      </c>
      <c r="CP75">
        <v>111.80649150867676</v>
      </c>
      <c r="CQ75">
        <v>111.57281016173093</v>
      </c>
      <c r="CR75">
        <v>111.72965671947502</v>
      </c>
      <c r="CS75">
        <v>111.49297808378132</v>
      </c>
      <c r="CT75">
        <v>111.65195261381503</v>
      </c>
      <c r="CU75">
        <v>111.41223454529187</v>
      </c>
      <c r="CV75">
        <v>111.573369207939</v>
      </c>
      <c r="CW75">
        <v>111.33056891432446</v>
      </c>
      <c r="CX75">
        <v>111.49389639538921</v>
      </c>
      <c r="CY75">
        <v>111.24797042651565</v>
      </c>
      <c r="CZ75">
        <v>111.41352394509477</v>
      </c>
      <c r="DA75">
        <v>111.16442818310159</v>
      </c>
      <c r="DB75">
        <v>111.33224149940966</v>
      </c>
      <c r="DC75">
        <v>111.07993114890124</v>
      </c>
      <c r="DD75">
        <v>111.25003857210083</v>
      </c>
      <c r="DE75">
        <v>110.99446815025732</v>
      </c>
      <c r="DF75">
        <v>111.16690454628367</v>
      </c>
      <c r="DG75">
        <v>110.90802787293309</v>
      </c>
      <c r="DH75">
        <v>111.08282867230317</v>
      </c>
      <c r="DI75">
        <v>110.82059885996429</v>
      </c>
      <c r="DJ75">
        <v>110.9978000655584</v>
      </c>
      <c r="DK75">
        <v>110.7321695094646</v>
      </c>
      <c r="DL75">
        <v>110.91180770426841</v>
      </c>
      <c r="DM75">
        <v>110.64272807238338</v>
      </c>
      <c r="DN75">
        <v>110.82484042717655</v>
      </c>
      <c r="DO75">
        <v>110.55226265021426</v>
      </c>
      <c r="DP75">
        <v>110.7368869311912</v>
      </c>
      <c r="DQ75">
        <v>110.46076119265332</v>
      </c>
      <c r="DR75">
        <v>110.64793576896004</v>
      </c>
      <c r="DS75">
        <v>110.3682114952052</v>
      </c>
      <c r="DT75">
        <v>110.55797534637549</v>
      </c>
      <c r="DU75">
        <v>110.27460119673577</v>
      </c>
      <c r="DV75">
        <v>110.46699392000771</v>
      </c>
      <c r="DW75">
        <v>110.17991777696984</v>
      </c>
      <c r="DX75">
        <v>110.37497959446299</v>
      </c>
      <c r="DY75">
        <v>110.08414855393232</v>
      </c>
      <c r="DZ75">
        <v>110.2819203196637</v>
      </c>
      <c r="EA75">
        <v>109.98728068133126</v>
      </c>
      <c r="EB75">
        <v>110.1878038880471</v>
      </c>
      <c r="EC75">
        <v>109.88930114588103</v>
      </c>
      <c r="ED75">
        <v>110.09261793167873</v>
      </c>
      <c r="EE75">
        <v>109.79019676456426</v>
      </c>
      <c r="EF75">
        <v>109.99634991927769</v>
      </c>
      <c r="EG75">
        <v>109.6899541818304</v>
      </c>
      <c r="EH75">
        <v>109.89898715314929</v>
      </c>
      <c r="EI75">
        <v>109.58855986672974</v>
      </c>
      <c r="EJ75">
        <v>109.80051676602133</v>
      </c>
      <c r="EK75">
        <v>109.48600010998054</v>
      </c>
      <c r="EL75">
        <v>109.70092571777977</v>
      </c>
      <c r="EM75">
        <v>109.38226102096797</v>
      </c>
      <c r="EN75">
        <v>109.60020079209953</v>
      </c>
      <c r="EO75">
        <v>109.27732852467292</v>
      </c>
      <c r="EP75">
        <v>109.49832859296558</v>
      </c>
      <c r="EQ75">
        <v>109.17118835852864</v>
      </c>
      <c r="ER75">
        <v>109.39529554107968</v>
      </c>
      <c r="ES75">
        <v>109.06382606920383</v>
      </c>
      <c r="ET75">
        <v>109.2910878701475</v>
      </c>
      <c r="EU75">
        <v>108.95522700930991</v>
      </c>
      <c r="EV75">
        <v>109.18569162304112</v>
      </c>
      <c r="EW75">
        <v>108.84537633403103</v>
      </c>
      <c r="EX75">
        <v>109.07909264783092</v>
      </c>
      <c r="EY75">
        <v>108.73425899767462</v>
      </c>
      <c r="EZ75">
        <v>108.97127659368132</v>
      </c>
      <c r="FA75">
        <v>108.621859750141</v>
      </c>
      <c r="FB75">
        <v>108.86222890660416</v>
      </c>
      <c r="FC75">
        <v>108.50816313330999</v>
      </c>
      <c r="FD75">
        <v>108.75193482506319</v>
      </c>
      <c r="FE75">
        <v>108.39315347734316</v>
      </c>
      <c r="FF75">
        <v>108.64037937542295</v>
      </c>
      <c r="FG75">
        <v>108.27681489689928</v>
      </c>
      <c r="FH75">
        <v>108.5275473672351</v>
      </c>
      <c r="FI75">
        <v>108.15913128726233</v>
      </c>
      <c r="FJ75">
        <v>108.4134233883545</v>
      </c>
      <c r="FK75">
        <v>108.0400863203795</v>
      </c>
      <c r="FL75">
        <v>108.29799179987752</v>
      </c>
      <c r="FM75">
        <v>107.91966344080836</v>
      </c>
      <c r="FN75">
        <v>108.18123673089417</v>
      </c>
      <c r="FO75">
        <v>107.79784586157152</v>
      </c>
      <c r="FP75">
        <v>108.06314207304567</v>
      </c>
      <c r="FQ75">
        <v>107.67461655991755</v>
      </c>
      <c r="FR75">
        <v>107.94369147487824</v>
      </c>
      <c r="FS75">
        <v>107.54995827298707</v>
      </c>
      <c r="FT75">
        <v>107.82286833598394</v>
      </c>
      <c r="FU75">
        <v>107.42385349338296</v>
      </c>
      <c r="FV75">
        <v>107.7006558009185</v>
      </c>
      <c r="FW75">
        <v>107.29628446464429</v>
      </c>
      <c r="FX75">
        <v>107.57703675288559</v>
      </c>
      <c r="FY75">
        <v>107.16723317662289</v>
      </c>
      <c r="FZ75">
        <v>107.45199380717716</v>
      </c>
      <c r="GA75">
        <v>107.03668136076284</v>
      </c>
      <c r="GB75">
        <v>107.3255093043579</v>
      </c>
      <c r="GC75">
        <v>106.9046104852826</v>
      </c>
      <c r="GD75">
        <v>107.19756530318207</v>
      </c>
      <c r="GE75">
        <v>106.77100175026041</v>
      </c>
      <c r="GF75">
        <v>107.06814357323034</v>
      </c>
      <c r="GG75">
        <v>106.63583608262353</v>
      </c>
      <c r="GH75">
        <v>106.93722558725312</v>
      </c>
      <c r="GI75">
        <v>106.49909413104281</v>
      </c>
      <c r="GJ75">
        <v>106.80479251320699</v>
      </c>
      <c r="GK75">
        <v>106.36075626073414</v>
      </c>
      <c r="GL75">
        <v>106.67082520596952</v>
      </c>
      <c r="GM75">
        <v>106.22080254816925</v>
      </c>
      <c r="GN75">
        <v>106.5353041987176</v>
      </c>
      <c r="GO75">
        <v>106.07921277569874</v>
      </c>
      <c r="GP75">
        <v>106.39820969395325</v>
      </c>
      <c r="GQ75">
        <v>105.93596642609103</v>
      </c>
      <c r="GR75">
        <v>106.25952155416053</v>
      </c>
      <c r="GS75">
        <v>105.7910426769918</v>
      </c>
      <c r="GT75">
        <v>106.11921929207614</v>
      </c>
      <c r="GU75">
        <v>105.64442039530921</v>
      </c>
      <c r="GV75">
        <v>105.97728206055558</v>
      </c>
      <c r="GW75">
        <v>105.49607813153162</v>
      </c>
      <c r="GX75">
        <v>105.83368864201603</v>
      </c>
      <c r="GY75">
        <v>105.34599411398473</v>
      </c>
      <c r="GZ75">
        <v>105.68841743743606</v>
      </c>
      <c r="HA75">
        <v>105.19414624303788</v>
      </c>
      <c r="HB75">
        <v>105.54144645489157</v>
      </c>
      <c r="HC75">
        <v>105.04051208526883</v>
      </c>
      <c r="HD75">
        <v>105.39275329760633</v>
      </c>
      <c r="HE75">
        <v>104.88506886759951</v>
      </c>
      <c r="HF75">
        <v>105.24231515149467</v>
      </c>
      <c r="HG75">
        <v>104.72779347141585</v>
      </c>
      <c r="HH75">
        <v>105.0901087721728</v>
      </c>
      <c r="HI75">
        <v>104.56866242668741</v>
      </c>
      <c r="HJ75">
        <v>104.93611047141457</v>
      </c>
      <c r="HK75">
        <v>104.40765190610456</v>
      </c>
      <c r="HL75">
        <v>104.78029610302596</v>
      </c>
      <c r="HM75">
        <v>104.24473771925271</v>
      </c>
      <c r="HN75">
        <v>104.62264104811216</v>
      </c>
      <c r="HO75">
        <v>104.07989530684719</v>
      </c>
      <c r="HP75">
        <v>104.46312019970964</v>
      </c>
      <c r="HQ75">
        <v>103.91309973505349</v>
      </c>
      <c r="HR75">
        <v>104.30170794675522</v>
      </c>
      <c r="HS75">
        <v>103.74432568992226</v>
      </c>
      <c r="HT75">
        <v>104.13837815736228</v>
      </c>
      <c r="HU75">
        <v>103.5735474719718</v>
      </c>
      <c r="HV75">
        <v>103.97310416137411</v>
      </c>
      <c r="HW75">
        <v>103.4007389909537</v>
      </c>
      <c r="HX75">
        <v>103.8058587321631</v>
      </c>
      <c r="HY75">
        <v>103.22587376084333</v>
      </c>
      <c r="HZ75">
        <v>103.63661406764346</v>
      </c>
      <c r="IA75">
        <v>103.04892489510054</v>
      </c>
      <c r="IB75">
        <v>103.46534177046466</v>
      </c>
      <c r="IC75">
        <v>102.86986510225164</v>
      </c>
      <c r="ID75">
        <v>103.29201282735181</v>
      </c>
      <c r="IE75">
        <v>102.68866668184995</v>
      </c>
      <c r="IF75">
        <v>103.11659758755874</v>
      </c>
      <c r="IG75">
        <v>102.50530152087799</v>
      </c>
      <c r="IH75">
        <v>102.93906574039863</v>
      </c>
      <c r="II75">
        <v>102.31974109066248</v>
      </c>
      <c r="IJ75">
        <v>102.75938629181725</v>
      </c>
      <c r="IK75">
        <v>102.13195644438034</v>
      </c>
      <c r="IL75">
        <v>102.57752753997347</v>
      </c>
      <c r="IM75">
        <v>101.94191821524335</v>
      </c>
      <c r="IN75">
        <v>102.39345704979179</v>
      </c>
      <c r="IO75">
        <v>101.74959661545753</v>
      </c>
      <c r="IP75">
        <v>102.20714162645203</v>
      </c>
      <c r="IQ75">
        <v>101.55496143606538</v>
      </c>
      <c r="IR75">
        <v>102.01854728778227</v>
      </c>
      <c r="IS75">
        <v>101.35798204778851</v>
      </c>
      <c r="IT75">
        <v>101.82763923552235</v>
      </c>
      <c r="IU75">
        <v>101.15862740300258</v>
      </c>
      <c r="IV75">
        <v>101.63438182542674</v>
      </c>
    </row>
    <row r="76" spans="1:256" ht="12">
      <c r="A76">
        <f t="shared" si="1"/>
        <v>82.10856101214554</v>
      </c>
      <c r="G76">
        <v>102.10856101214554</v>
      </c>
      <c r="H76">
        <v>101.9747655814324</v>
      </c>
      <c r="I76">
        <v>102.06159152612625</v>
      </c>
      <c r="J76">
        <v>101.92618201451285</v>
      </c>
      <c r="K76">
        <v>102.0140919253719</v>
      </c>
      <c r="L76">
        <v>101.87704762043296</v>
      </c>
      <c r="M76">
        <v>101.96605620561198</v>
      </c>
      <c r="N76">
        <v>101.8273561040075</v>
      </c>
      <c r="O76">
        <v>101.91747829330187</v>
      </c>
      <c r="P76">
        <v>101.77710109632434</v>
      </c>
      <c r="Q76">
        <v>101.86835204475646</v>
      </c>
      <c r="R76">
        <v>101.72627615381154</v>
      </c>
      <c r="S76">
        <v>101.8186712452696</v>
      </c>
      <c r="T76">
        <v>101.67487475728984</v>
      </c>
      <c r="U76">
        <v>101.76842960821902</v>
      </c>
      <c r="V76">
        <v>101.62289031101017</v>
      </c>
      <c r="W76">
        <v>101.71762077415647</v>
      </c>
      <c r="X76">
        <v>101.57031614167573</v>
      </c>
      <c r="Y76">
        <v>101.66623830988223</v>
      </c>
      <c r="Z76">
        <v>101.51714549744864</v>
      </c>
      <c r="AA76">
        <v>101.61427570750415</v>
      </c>
      <c r="AB76">
        <v>101.46337154694004</v>
      </c>
      <c r="AC76">
        <v>101.56172638348025</v>
      </c>
      <c r="AD76">
        <v>101.40898737818416</v>
      </c>
      <c r="AE76">
        <v>101.50858367764488</v>
      </c>
      <c r="AF76">
        <v>101.35398599759526</v>
      </c>
      <c r="AG76">
        <v>101.45484085221746</v>
      </c>
      <c r="AH76">
        <v>101.29836032890722</v>
      </c>
      <c r="AI76">
        <v>101.40049109079379</v>
      </c>
      <c r="AJ76">
        <v>101.24210321209557</v>
      </c>
      <c r="AK76">
        <v>101.34552749731901</v>
      </c>
      <c r="AL76">
        <v>101.18520740228118</v>
      </c>
      <c r="AM76">
        <v>101.28994309504199</v>
      </c>
      <c r="AN76">
        <v>101.12766556861536</v>
      </c>
      <c r="AO76">
        <v>101.23373082545035</v>
      </c>
      <c r="AP76">
        <v>101.06947029314576</v>
      </c>
      <c r="AQ76">
        <v>101.17688354718558</v>
      </c>
      <c r="AR76">
        <v>101.0106140696626</v>
      </c>
      <c r="AS76">
        <v>101.11939403493774</v>
      </c>
      <c r="AT76">
        <v>100.9510893025249</v>
      </c>
      <c r="AU76">
        <v>101.06125497831891</v>
      </c>
      <c r="AV76">
        <v>100.89088830546578</v>
      </c>
      <c r="AW76">
        <v>101.00245898071498</v>
      </c>
      <c r="AX76">
        <v>100.8300033003766</v>
      </c>
      <c r="AY76">
        <v>100.94299855811481</v>
      </c>
      <c r="AZ76">
        <v>100.76842641606932</v>
      </c>
      <c r="BA76">
        <v>100.88286613791627</v>
      </c>
      <c r="BB76">
        <v>100.70614968701625</v>
      </c>
      <c r="BC76">
        <v>100.82205405770807</v>
      </c>
      <c r="BD76">
        <v>100.64316505206695</v>
      </c>
      <c r="BE76">
        <v>100.76055456402719</v>
      </c>
      <c r="BF76">
        <v>100.57946435314122</v>
      </c>
      <c r="BG76">
        <v>100.69835981109017</v>
      </c>
      <c r="BH76">
        <v>100.51503933389783</v>
      </c>
      <c r="BI76">
        <v>100.6354618594984</v>
      </c>
      <c r="BJ76">
        <v>100.44988163837817</v>
      </c>
      <c r="BK76">
        <v>100.57185267491583</v>
      </c>
      <c r="BL76">
        <v>100.38398280962409</v>
      </c>
      <c r="BM76">
        <v>100.50752412671812</v>
      </c>
      <c r="BN76">
        <v>100.31733428826907</v>
      </c>
      <c r="BO76">
        <v>100.44246798661302</v>
      </c>
      <c r="BP76">
        <v>100.24992741110249</v>
      </c>
      <c r="BQ76">
        <v>100.37667592722988</v>
      </c>
      <c r="BR76">
        <v>100.18175340960518</v>
      </c>
      <c r="BS76">
        <v>100.31013952067798</v>
      </c>
      <c r="BT76">
        <v>100.11280340845659</v>
      </c>
      <c r="BU76">
        <v>100.2428502370723</v>
      </c>
      <c r="BV76">
        <v>100.04306842401178</v>
      </c>
      <c r="BW76">
        <v>100.1747994430256</v>
      </c>
      <c r="BX76">
        <v>99.97253936274788</v>
      </c>
      <c r="BY76">
        <v>100.10597840010554</v>
      </c>
      <c r="BZ76">
        <v>99.9012070196789</v>
      </c>
      <c r="CA76">
        <v>100.03637826325536</v>
      </c>
      <c r="CB76">
        <v>99.82906207673773</v>
      </c>
      <c r="CC76">
        <v>99.96599007917733</v>
      </c>
      <c r="CD76">
        <v>99.75609510112488</v>
      </c>
      <c r="CE76">
        <v>99.89480478467713</v>
      </c>
      <c r="CF76">
        <v>99.68229654362224</v>
      </c>
      <c r="CG76">
        <v>99.82281320496759</v>
      </c>
      <c r="CH76">
        <v>99.6076567368713</v>
      </c>
      <c r="CI76">
        <v>99.7500060519306</v>
      </c>
      <c r="CJ76">
        <v>99.53216589361452</v>
      </c>
      <c r="CK76">
        <v>99.67637392233547</v>
      </c>
      <c r="CL76">
        <v>99.45581410489854</v>
      </c>
      <c r="CM76">
        <v>99.60190729601197</v>
      </c>
      <c r="CN76">
        <v>99.37859133823832</v>
      </c>
      <c r="CO76">
        <v>99.52659653397635</v>
      </c>
      <c r="CP76">
        <v>99.30048743574078</v>
      </c>
      <c r="CQ76">
        <v>99.45043187650847</v>
      </c>
      <c r="CR76">
        <v>99.22149211218658</v>
      </c>
      <c r="CS76">
        <v>99.37340344117823</v>
      </c>
      <c r="CT76">
        <v>99.1415949530689</v>
      </c>
      <c r="CU76">
        <v>99.29550122081906</v>
      </c>
      <c r="CV76">
        <v>99.06078541258762</v>
      </c>
      <c r="CW76">
        <v>99.21671508144667</v>
      </c>
      <c r="CX76">
        <v>98.97905281159765</v>
      </c>
      <c r="CY76">
        <v>99.13703476012036</v>
      </c>
      <c r="CZ76">
        <v>98.89638633550959</v>
      </c>
      <c r="DA76">
        <v>99.0564498627453</v>
      </c>
      <c r="DB76">
        <v>98.81277503214152</v>
      </c>
      <c r="DC76">
        <v>98.97494986181266</v>
      </c>
      <c r="DD76">
        <v>98.72820780952023</v>
      </c>
      <c r="DE76">
        <v>98.89252409407541</v>
      </c>
      <c r="DF76">
        <v>98.64267343362985</v>
      </c>
      <c r="DG76">
        <v>98.8091617581571</v>
      </c>
      <c r="DH76">
        <v>98.55616052610665</v>
      </c>
      <c r="DI76">
        <v>98.72485191209067</v>
      </c>
      <c r="DJ76">
        <v>98.4686575618779</v>
      </c>
      <c r="DK76">
        <v>98.63958347078463</v>
      </c>
      <c r="DL76">
        <v>98.38015286674306</v>
      </c>
      <c r="DM76">
        <v>98.55334520341339</v>
      </c>
      <c r="DN76">
        <v>98.29063461489523</v>
      </c>
      <c r="DO76">
        <v>98.46612573072852</v>
      </c>
      <c r="DP76">
        <v>98.20009082638092</v>
      </c>
      <c r="DQ76">
        <v>98.37791352228766</v>
      </c>
      <c r="DR76">
        <v>98.10850936449626</v>
      </c>
      <c r="DS76">
        <v>98.28869689359749</v>
      </c>
      <c r="DT76">
        <v>98.01587793311722</v>
      </c>
      <c r="DU76">
        <v>98.19846400316723</v>
      </c>
      <c r="DV76">
        <v>97.92218407396163</v>
      </c>
      <c r="DW76">
        <v>98.1072028494685</v>
      </c>
      <c r="DX76">
        <v>97.82741516378101</v>
      </c>
      <c r="DY76">
        <v>98.01490126779777</v>
      </c>
      <c r="DZ76">
        <v>97.73155841147943</v>
      </c>
      <c r="EA76">
        <v>97.92154692703718</v>
      </c>
      <c r="EB76">
        <v>97.63460085515734</v>
      </c>
      <c r="EC76">
        <v>97.82712732630893</v>
      </c>
      <c r="ED76">
        <v>97.5365293590774</v>
      </c>
      <c r="EE76">
        <v>97.73162979151886</v>
      </c>
      <c r="EF76">
        <v>97.43733061055022</v>
      </c>
      <c r="EG76">
        <v>97.63504147178435</v>
      </c>
      <c r="EH76">
        <v>97.33699111673664</v>
      </c>
      <c r="EI76">
        <v>97.53734933574114</v>
      </c>
      <c r="EJ76">
        <v>97.2354972013645</v>
      </c>
      <c r="EK76">
        <v>97.43854016772394</v>
      </c>
      <c r="EL76">
        <v>97.13283500135628</v>
      </c>
      <c r="EM76">
        <v>97.33860056381502</v>
      </c>
      <c r="EN76">
        <v>97.0289904633653</v>
      </c>
      <c r="EO76">
        <v>97.23751692775491</v>
      </c>
      <c r="EP76">
        <v>96.92394934021686</v>
      </c>
      <c r="EQ76">
        <v>97.1352754667089</v>
      </c>
      <c r="ER76">
        <v>96.81769718725161</v>
      </c>
      <c r="ES76">
        <v>97.03186218688299</v>
      </c>
      <c r="ET76">
        <v>96.71021935856757</v>
      </c>
      <c r="EU76">
        <v>96.92726288898217</v>
      </c>
      <c r="EV76">
        <v>96.6015010031577</v>
      </c>
      <c r="EW76">
        <v>96.82146316350409</v>
      </c>
      <c r="EX76">
        <v>96.49152706093943</v>
      </c>
      <c r="EY76">
        <v>96.71444838586038</v>
      </c>
      <c r="EZ76">
        <v>96.38028225867272</v>
      </c>
      <c r="FA76">
        <v>96.60620371131768</v>
      </c>
      <c r="FB76">
        <v>96.26775110576301</v>
      </c>
      <c r="FC76">
        <v>96.4967140697503</v>
      </c>
      <c r="FD76">
        <v>96.15391788994533</v>
      </c>
      <c r="FE76">
        <v>96.38596416019536</v>
      </c>
      <c r="FF76">
        <v>96.03876667284585</v>
      </c>
      <c r="FG76">
        <v>96.27393844520165</v>
      </c>
      <c r="FH76">
        <v>95.92228128541686</v>
      </c>
      <c r="FI76">
        <v>96.16062114496222</v>
      </c>
      <c r="FJ76">
        <v>95.80444532324131</v>
      </c>
      <c r="FK76">
        <v>96.04599623122076</v>
      </c>
      <c r="FL76">
        <v>95.68524214170301</v>
      </c>
      <c r="FM76">
        <v>95.93004742094098</v>
      </c>
      <c r="FN76">
        <v>95.56465485101798</v>
      </c>
      <c r="FO76">
        <v>95.81275816972808</v>
      </c>
      <c r="FP76">
        <v>95.4426663111231</v>
      </c>
      <c r="FQ76">
        <v>95.69411166499017</v>
      </c>
      <c r="FR76">
        <v>95.31925912641778</v>
      </c>
      <c r="FS76">
        <v>95.57409081882761</v>
      </c>
      <c r="FT76">
        <v>95.19441564035401</v>
      </c>
      <c r="FU76">
        <v>95.45267826063709</v>
      </c>
      <c r="FV76">
        <v>95.06811792987082</v>
      </c>
      <c r="FW76">
        <v>95.32985632941697</v>
      </c>
      <c r="FX76">
        <v>94.94034779966856</v>
      </c>
      <c r="FY76">
        <v>95.20560706575935</v>
      </c>
      <c r="FZ76">
        <v>94.81108677631843</v>
      </c>
      <c r="GA76">
        <v>95.07991220351408</v>
      </c>
      <c r="GB76">
        <v>94.68031610220288</v>
      </c>
      <c r="GC76">
        <v>94.95275316110835</v>
      </c>
      <c r="GD76">
        <v>94.54801672928257</v>
      </c>
      <c r="GE76">
        <v>94.82411103250581</v>
      </c>
      <c r="GF76">
        <v>94.41416931268493</v>
      </c>
      <c r="GG76">
        <v>94.6939665777872</v>
      </c>
      <c r="GH76">
        <v>94.27875420411051</v>
      </c>
      <c r="GI76">
        <v>94.56230021333417</v>
      </c>
      <c r="GJ76">
        <v>94.14175144505202</v>
      </c>
      <c r="GK76">
        <v>94.4290920015971</v>
      </c>
      <c r="GL76">
        <v>94.00314075982196</v>
      </c>
      <c r="GM76">
        <v>94.29432164042612</v>
      </c>
      <c r="GN76">
        <v>93.86290154838485</v>
      </c>
      <c r="GO76">
        <v>94.15796845194409</v>
      </c>
      <c r="GP76">
        <v>93.72101287898909</v>
      </c>
      <c r="GQ76">
        <v>94.0200113709389</v>
      </c>
      <c r="GR76">
        <v>93.57745348059507</v>
      </c>
      <c r="GS76">
        <v>93.88042893275109</v>
      </c>
      <c r="GT76">
        <v>93.43220173509512</v>
      </c>
      <c r="GU76">
        <v>93.73919926063192</v>
      </c>
      <c r="GV76">
        <v>93.28523566932182</v>
      </c>
      <c r="GW76">
        <v>93.59630005254547</v>
      </c>
      <c r="GX76">
        <v>93.13653294684086</v>
      </c>
      <c r="GY76">
        <v>93.45170856738683</v>
      </c>
      <c r="GZ76">
        <v>92.98607085952531</v>
      </c>
      <c r="HA76">
        <v>93.30540161058715</v>
      </c>
      <c r="HB76">
        <v>92.83382631890808</v>
      </c>
      <c r="HC76">
        <v>93.15735551907483</v>
      </c>
      <c r="HD76">
        <v>92.67977584731005</v>
      </c>
      <c r="HE76">
        <v>93.00754614556016</v>
      </c>
      <c r="HF76">
        <v>92.52389556874138</v>
      </c>
      <c r="HG76">
        <v>92.85594884210926</v>
      </c>
      <c r="HH76">
        <v>92.36616119957392</v>
      </c>
      <c r="HI76">
        <v>92.7025384429713</v>
      </c>
      <c r="HJ76">
        <v>92.20654803898357</v>
      </c>
      <c r="HK76">
        <v>92.54728924662084</v>
      </c>
      <c r="HL76">
        <v>92.04503095916115</v>
      </c>
      <c r="HM76">
        <v>92.3901749969752</v>
      </c>
      <c r="HN76">
        <v>91.88158439529165</v>
      </c>
      <c r="HO76">
        <v>92.23116886374476</v>
      </c>
      <c r="HP76">
        <v>91.71618233530191</v>
      </c>
      <c r="HQ76">
        <v>92.07024342187142</v>
      </c>
      <c r="HR76">
        <v>91.54879830937733</v>
      </c>
      <c r="HS76">
        <v>91.90737063000856</v>
      </c>
      <c r="HT76">
        <v>91.37940537924953</v>
      </c>
      <c r="HU76">
        <v>91.74252180799243</v>
      </c>
      <c r="HV76">
        <v>91.20797612725687</v>
      </c>
      <c r="HW76">
        <v>91.57566761325349</v>
      </c>
      <c r="HX76">
        <v>91.03448264518096</v>
      </c>
      <c r="HY76">
        <v>91.40677801611186</v>
      </c>
      <c r="HZ76">
        <v>90.85889652286336</v>
      </c>
      <c r="IA76">
        <v>91.23582227389939</v>
      </c>
      <c r="IB76">
        <v>90.68118883660688</v>
      </c>
      <c r="IC76">
        <v>91.06276890384677</v>
      </c>
      <c r="ID76">
        <v>90.50133013736748</v>
      </c>
      <c r="IE76">
        <v>90.8875856546714</v>
      </c>
      <c r="IF76">
        <v>90.31929043874352</v>
      </c>
      <c r="IG76">
        <v>90.7102394767976</v>
      </c>
      <c r="IH76">
        <v>90.13503920476968</v>
      </c>
      <c r="II76">
        <v>90.53069649113782</v>
      </c>
      <c r="IJ76">
        <v>89.94854533752431</v>
      </c>
      <c r="IK76">
        <v>90.34892195635886</v>
      </c>
      <c r="IL76">
        <v>89.75977716455965</v>
      </c>
      <c r="IM76">
        <v>90.16488023455389</v>
      </c>
      <c r="IN76">
        <v>89.56870242616507</v>
      </c>
      <c r="IO76">
        <v>89.97853475523587</v>
      </c>
      <c r="IP76">
        <v>89.37528826247424</v>
      </c>
      <c r="IQ76">
        <v>89.78984797756452</v>
      </c>
      <c r="IR76">
        <v>89.17950120042772</v>
      </c>
      <c r="IS76">
        <v>89.59878135071381</v>
      </c>
      <c r="IT76">
        <v>88.98130714060274</v>
      </c>
      <c r="IU76">
        <v>89.40529527228207</v>
      </c>
      <c r="IV76">
        <v>88.78067134392165</v>
      </c>
    </row>
    <row r="77" spans="1:256" ht="12">
      <c r="A77">
        <f t="shared" si="1"/>
        <v>70.5966623052586</v>
      </c>
      <c r="G77">
        <v>90.5966623052586</v>
      </c>
      <c r="H77">
        <v>90.68044044270647</v>
      </c>
      <c r="I77">
        <v>90.5488149981307</v>
      </c>
      <c r="J77">
        <v>90.63361615599592</v>
      </c>
      <c r="K77">
        <v>90.50042552300349</v>
      </c>
      <c r="L77">
        <v>90.5862630374603</v>
      </c>
      <c r="M77">
        <v>90.45148768861526</v>
      </c>
      <c r="N77">
        <v>90.5383750839056</v>
      </c>
      <c r="O77">
        <v>90.40199523118065</v>
      </c>
      <c r="P77">
        <v>90.48994622232271</v>
      </c>
      <c r="Q77">
        <v>90.351941813466</v>
      </c>
      <c r="R77">
        <v>90.4409703089905</v>
      </c>
      <c r="S77">
        <v>90.30132102384978</v>
      </c>
      <c r="T77">
        <v>90.3914411285634</v>
      </c>
      <c r="U77">
        <v>90.2501263753675</v>
      </c>
      <c r="V77">
        <v>90.3413523931429</v>
      </c>
      <c r="W77">
        <v>90.19835130474115</v>
      </c>
      <c r="X77">
        <v>90.29069774133242</v>
      </c>
      <c r="Y77">
        <v>90.14598917139222</v>
      </c>
      <c r="Z77">
        <v>90.23947073727535</v>
      </c>
      <c r="AA77">
        <v>90.09303325643833</v>
      </c>
      <c r="AB77">
        <v>90.1876648696753</v>
      </c>
      <c r="AC77">
        <v>90.03947676167279</v>
      </c>
      <c r="AD77">
        <v>90.13527355079859</v>
      </c>
      <c r="AE77">
        <v>89.98531280852674</v>
      </c>
      <c r="AF77">
        <v>90.0822901154579</v>
      </c>
      <c r="AG77">
        <v>89.93053443701339</v>
      </c>
      <c r="AH77">
        <v>90.0287078199769</v>
      </c>
      <c r="AI77">
        <v>89.87513460465391</v>
      </c>
      <c r="AJ77">
        <v>89.97451984113499</v>
      </c>
      <c r="AK77">
        <v>89.81910618538433</v>
      </c>
      <c r="AL77">
        <v>89.91971927509172</v>
      </c>
      <c r="AM77">
        <v>89.76244196844323</v>
      </c>
      <c r="AN77">
        <v>89.86429913629021</v>
      </c>
      <c r="AO77">
        <v>89.70513465723933</v>
      </c>
      <c r="AP77">
        <v>89.80825235633877</v>
      </c>
      <c r="AQ77">
        <v>89.6471768681987</v>
      </c>
      <c r="AR77">
        <v>89.75157178287003</v>
      </c>
      <c r="AS77">
        <v>89.58856112959076</v>
      </c>
      <c r="AT77">
        <v>89.6942501783771</v>
      </c>
      <c r="AU77">
        <v>89.52927988033284</v>
      </c>
      <c r="AV77">
        <v>89.6362802190257</v>
      </c>
      <c r="AW77">
        <v>89.46932546877224</v>
      </c>
      <c r="AX77">
        <v>89.57765449344149</v>
      </c>
      <c r="AY77">
        <v>89.40869015144543</v>
      </c>
      <c r="AZ77">
        <v>89.51836550147193</v>
      </c>
      <c r="BA77">
        <v>89.34736609181365</v>
      </c>
      <c r="BB77">
        <v>89.4584056529217</v>
      </c>
      <c r="BC77">
        <v>89.28534535897424</v>
      </c>
      <c r="BD77">
        <v>89.39776726626064</v>
      </c>
      <c r="BE77">
        <v>89.22261992634681</v>
      </c>
      <c r="BF77">
        <v>89.3364425673036</v>
      </c>
      <c r="BG77">
        <v>89.15918167033368</v>
      </c>
      <c r="BH77">
        <v>89.2744236878607</v>
      </c>
      <c r="BI77">
        <v>89.0950223689538</v>
      </c>
      <c r="BJ77">
        <v>89.21170266435753</v>
      </c>
      <c r="BK77">
        <v>89.03013370044926</v>
      </c>
      <c r="BL77">
        <v>89.14827143642373</v>
      </c>
      <c r="BM77">
        <v>88.96450724186336</v>
      </c>
      <c r="BN77">
        <v>89.084121845449</v>
      </c>
      <c r="BO77">
        <v>88.8981344675899</v>
      </c>
      <c r="BP77">
        <v>89.01924563310564</v>
      </c>
      <c r="BQ77">
        <v>88.8310067478922</v>
      </c>
      <c r="BR77">
        <v>88.9536344398356</v>
      </c>
      <c r="BS77">
        <v>88.7631153473911</v>
      </c>
      <c r="BT77">
        <v>88.88727980330168</v>
      </c>
      <c r="BU77">
        <v>88.69445142352109</v>
      </c>
      <c r="BV77">
        <v>88.82017315680085</v>
      </c>
      <c r="BW77">
        <v>88.6250060249534</v>
      </c>
      <c r="BX77">
        <v>88.7523058276387</v>
      </c>
      <c r="BY77">
        <v>88.55477008998493</v>
      </c>
      <c r="BZ77">
        <v>88.68366903546304</v>
      </c>
      <c r="CA77">
        <v>88.4837344448921</v>
      </c>
      <c r="CB77">
        <v>88.61425389055573</v>
      </c>
      <c r="CC77">
        <v>88.41188980224808</v>
      </c>
      <c r="CD77">
        <v>88.54405139208058</v>
      </c>
      <c r="CE77">
        <v>88.33922675920277</v>
      </c>
      <c r="CF77">
        <v>88.47305242628596</v>
      </c>
      <c r="CG77">
        <v>88.26573579572366</v>
      </c>
      <c r="CH77">
        <v>88.40124776466014</v>
      </c>
      <c r="CI77">
        <v>88.19140727279671</v>
      </c>
      <c r="CJ77">
        <v>88.32862806203761</v>
      </c>
      <c r="CK77">
        <v>88.11623143058567</v>
      </c>
      <c r="CL77">
        <v>88.2551838546544</v>
      </c>
      <c r="CM77">
        <v>88.04019838654848</v>
      </c>
      <c r="CN77">
        <v>88.18090555815053</v>
      </c>
      <c r="CO77">
        <v>87.96329813350921</v>
      </c>
      <c r="CP77">
        <v>88.10578346551699</v>
      </c>
      <c r="CQ77">
        <v>87.88552053768424</v>
      </c>
      <c r="CR77">
        <v>88.02980774498567</v>
      </c>
      <c r="CS77">
        <v>87.80685533666067</v>
      </c>
      <c r="CT77">
        <v>87.95296843785938</v>
      </c>
      <c r="CU77">
        <v>87.72729213732578</v>
      </c>
      <c r="CV77">
        <v>87.87525545627985</v>
      </c>
      <c r="CW77">
        <v>87.6468204137454</v>
      </c>
      <c r="CX77">
        <v>87.79665858093082</v>
      </c>
      <c r="CY77">
        <v>87.56542950498964</v>
      </c>
      <c r="CZ77">
        <v>87.71716745867406</v>
      </c>
      <c r="DA77">
        <v>87.48310861290403</v>
      </c>
      <c r="DB77">
        <v>87.63677160011471</v>
      </c>
      <c r="DC77">
        <v>87.39984679982413</v>
      </c>
      <c r="DD77">
        <v>87.55546037709419</v>
      </c>
      <c r="DE77">
        <v>87.31563298623155</v>
      </c>
      <c r="DF77">
        <v>87.47322302010618</v>
      </c>
      <c r="DG77">
        <v>87.23045594834923</v>
      </c>
      <c r="DH77">
        <v>87.3900486156336</v>
      </c>
      <c r="DI77">
        <v>87.14430431567405</v>
      </c>
      <c r="DJ77">
        <v>87.30592610340261</v>
      </c>
      <c r="DK77">
        <v>87.05716656844413</v>
      </c>
      <c r="DL77">
        <v>87.22084427355043</v>
      </c>
      <c r="DM77">
        <v>86.96903103503867</v>
      </c>
      <c r="DN77">
        <v>87.13479176370284</v>
      </c>
      <c r="DO77">
        <v>86.8798858893077</v>
      </c>
      <c r="DP77">
        <v>87.04775705595793</v>
      </c>
      <c r="DQ77">
        <v>86.78971914782943</v>
      </c>
      <c r="DR77">
        <v>86.9597284737718</v>
      </c>
      <c r="DS77">
        <v>86.69851866709223</v>
      </c>
      <c r="DT77">
        <v>86.8706941787419</v>
      </c>
      <c r="DU77">
        <v>86.6062721405987</v>
      </c>
      <c r="DV77">
        <v>86.78064216728366</v>
      </c>
      <c r="DW77">
        <v>86.51296709588864</v>
      </c>
      <c r="DX77">
        <v>86.68956026719553</v>
      </c>
      <c r="DY77">
        <v>86.41859089147829</v>
      </c>
      <c r="DZ77">
        <v>86.59743613410782</v>
      </c>
      <c r="EA77">
        <v>86.32313071371246</v>
      </c>
      <c r="EB77">
        <v>86.50425724780985</v>
      </c>
      <c r="EC77">
        <v>86.22657357352622</v>
      </c>
      <c r="ED77">
        <v>86.41001090845015</v>
      </c>
      <c r="EE77">
        <v>86.12890630311318</v>
      </c>
      <c r="EF77">
        <v>86.31468423260407</v>
      </c>
      <c r="EG77">
        <v>86.03011555249633</v>
      </c>
      <c r="EH77">
        <v>86.21826414920267</v>
      </c>
      <c r="EI77">
        <v>85.930187785998</v>
      </c>
      <c r="EJ77">
        <v>86.1207373953169</v>
      </c>
      <c r="EK77">
        <v>85.82910927860539</v>
      </c>
      <c r="EL77">
        <v>86.0220905117902</v>
      </c>
      <c r="EM77">
        <v>85.72686611222727</v>
      </c>
      <c r="EN77">
        <v>85.92230983871295</v>
      </c>
      <c r="EO77">
        <v>85.62344417183803</v>
      </c>
      <c r="EP77">
        <v>85.82138151073136</v>
      </c>
      <c r="EQ77">
        <v>85.51882914150477</v>
      </c>
      <c r="ER77">
        <v>85.71929145218313</v>
      </c>
      <c r="ES77">
        <v>85.41300650029292</v>
      </c>
      <c r="ET77">
        <v>85.61602537205218</v>
      </c>
      <c r="EU77">
        <v>85.30596151804585</v>
      </c>
      <c r="EV77">
        <v>85.51156875873397</v>
      </c>
      <c r="EW77">
        <v>85.19767925103372</v>
      </c>
      <c r="EX77">
        <v>85.40590687460252</v>
      </c>
      <c r="EY77">
        <v>85.08814453746643</v>
      </c>
      <c r="EZ77">
        <v>85.2990247503701</v>
      </c>
      <c r="FA77">
        <v>84.97734199286575</v>
      </c>
      <c r="FB77">
        <v>85.19090717922975</v>
      </c>
      <c r="FC77">
        <v>84.86525600529109</v>
      </c>
      <c r="FD77">
        <v>85.08153871077076</v>
      </c>
      <c r="FE77">
        <v>84.75187073041329</v>
      </c>
      <c r="FF77">
        <v>84.97090364465572</v>
      </c>
      <c r="FG77">
        <v>84.63717008643097</v>
      </c>
      <c r="FH77">
        <v>84.85898602404907</v>
      </c>
      <c r="FI77">
        <v>84.52113774882285</v>
      </c>
      <c r="FJ77">
        <v>84.74576962878406</v>
      </c>
      <c r="FK77">
        <v>84.40375714493058</v>
      </c>
      <c r="FL77">
        <v>84.63123796825664</v>
      </c>
      <c r="FM77">
        <v>84.2850114483648</v>
      </c>
      <c r="FN77">
        <v>84.51537427403298</v>
      </c>
      <c r="FO77">
        <v>84.16488357322831</v>
      </c>
      <c r="FP77">
        <v>84.39816149215662</v>
      </c>
      <c r="FQ77">
        <v>84.04335616814896</v>
      </c>
      <c r="FR77">
        <v>84.27958227514114</v>
      </c>
      <c r="FS77">
        <v>83.92041161011528</v>
      </c>
      <c r="FT77">
        <v>84.15961897363323</v>
      </c>
      <c r="FU77">
        <v>83.79603199810711</v>
      </c>
      <c r="FV77">
        <v>84.03825362772977</v>
      </c>
      <c r="FW77">
        <v>83.67019914651351</v>
      </c>
      <c r="FX77">
        <v>83.91546795793259</v>
      </c>
      <c r="FY77">
        <v>83.54289457832976</v>
      </c>
      <c r="FZ77">
        <v>83.79124335572286</v>
      </c>
      <c r="GA77">
        <v>83.41409951812508</v>
      </c>
      <c r="GB77">
        <v>83.66556087373655</v>
      </c>
      <c r="GC77">
        <v>83.28379488477191</v>
      </c>
      <c r="GD77">
        <v>83.53840121552162</v>
      </c>
      <c r="GE77">
        <v>83.15196128392824</v>
      </c>
      <c r="GF77">
        <v>83.40974472485559</v>
      </c>
      <c r="GG77">
        <v>83.01857900026283</v>
      </c>
      <c r="GH77">
        <v>83.27957137460245</v>
      </c>
      <c r="GI77">
        <v>82.88362798941382</v>
      </c>
      <c r="GJ77">
        <v>83.14786075508536</v>
      </c>
      <c r="GK77">
        <v>82.74708786967014</v>
      </c>
      <c r="GL77">
        <v>83.01459206195105</v>
      </c>
      <c r="GM77">
        <v>82.60893791336512</v>
      </c>
      <c r="GN77">
        <v>82.8797440835006</v>
      </c>
      <c r="GO77">
        <v>82.46915703797109</v>
      </c>
      <c r="GP77">
        <v>82.74329518745904</v>
      </c>
      <c r="GQ77">
        <v>82.32772379688295</v>
      </c>
      <c r="GR77">
        <v>82.60522330715587</v>
      </c>
      <c r="GS77">
        <v>82.18461636987881</v>
      </c>
      <c r="GT77">
        <v>82.46550592708596</v>
      </c>
      <c r="GU77">
        <v>82.03981255324462</v>
      </c>
      <c r="GV77">
        <v>82.32412006781921</v>
      </c>
      <c r="GW77">
        <v>81.8932897495495</v>
      </c>
      <c r="GX77">
        <v>82.18104227022543</v>
      </c>
      <c r="GY77">
        <v>81.74502495705742</v>
      </c>
      <c r="GZ77">
        <v>82.03624857897861</v>
      </c>
      <c r="HA77">
        <v>81.59499475876069</v>
      </c>
      <c r="HB77">
        <v>81.88971452530325</v>
      </c>
      <c r="HC77">
        <v>81.44317531101935</v>
      </c>
      <c r="HD77">
        <v>81.74141510892271</v>
      </c>
      <c r="HE77">
        <v>81.28954233179005</v>
      </c>
      <c r="HF77">
        <v>81.59132477916768</v>
      </c>
      <c r="HG77">
        <v>81.13407108842708</v>
      </c>
      <c r="HH77">
        <v>81.43941741519977</v>
      </c>
      <c r="HI77">
        <v>80.97673638503701</v>
      </c>
      <c r="HJ77">
        <v>81.2856663053033</v>
      </c>
      <c r="HK77">
        <v>80.81751254936702</v>
      </c>
      <c r="HL77">
        <v>81.13004412519446</v>
      </c>
      <c r="HM77">
        <v>80.6563734192064</v>
      </c>
      <c r="HN77">
        <v>80.9725229152952</v>
      </c>
      <c r="HO77">
        <v>80.49329232827864</v>
      </c>
      <c r="HP77">
        <v>80.81307405691489</v>
      </c>
      <c r="HQ77">
        <v>80.32824209159992</v>
      </c>
      <c r="HR77">
        <v>80.65166824727956</v>
      </c>
      <c r="HS77">
        <v>80.16119499027862</v>
      </c>
      <c r="HT77">
        <v>80.48827547334508</v>
      </c>
      <c r="HU77">
        <v>79.9921227557277</v>
      </c>
      <c r="HV77">
        <v>80.32286498432613</v>
      </c>
      <c r="HW77">
        <v>79.82099655326004</v>
      </c>
      <c r="HX77">
        <v>80.15540526286841</v>
      </c>
      <c r="HY77">
        <v>79.64778696503386</v>
      </c>
      <c r="HZ77">
        <v>79.98586399478741</v>
      </c>
      <c r="IA77">
        <v>79.47246397231277</v>
      </c>
      <c r="IB77">
        <v>79.81420803729112</v>
      </c>
      <c r="IC77">
        <v>79.29499693700137</v>
      </c>
      <c r="ID77">
        <v>79.64040338559943</v>
      </c>
      <c r="IE77">
        <v>79.11535458241369</v>
      </c>
      <c r="IF77">
        <v>79.46441513786638</v>
      </c>
      <c r="IG77">
        <v>78.93350497322729</v>
      </c>
      <c r="IH77">
        <v>79.28620745830558</v>
      </c>
      <c r="II77">
        <v>78.74941549457107</v>
      </c>
      <c r="IJ77">
        <v>79.10574353841184</v>
      </c>
      <c r="IK77">
        <v>78.56305283018904</v>
      </c>
      <c r="IL77">
        <v>78.92298555616509</v>
      </c>
      <c r="IM77">
        <v>78.37438293961588</v>
      </c>
      <c r="IN77">
        <v>78.73789463309411</v>
      </c>
      <c r="IO77">
        <v>78.18337103429269</v>
      </c>
      <c r="IP77">
        <v>78.55043078906962</v>
      </c>
      <c r="IQ77">
        <v>77.98998155254274</v>
      </c>
      <c r="IR77">
        <v>78.36055289468587</v>
      </c>
      <c r="IS77">
        <v>77.7941781333174</v>
      </c>
      <c r="IT77">
        <v>78.1682186210811</v>
      </c>
      <c r="IU77">
        <v>77.59592358861094</v>
      </c>
      <c r="IV77">
        <v>77.9733843870351</v>
      </c>
    </row>
    <row r="78" spans="1:256" ht="12">
      <c r="A78">
        <f t="shared" si="1"/>
        <v>60.187139584687344</v>
      </c>
      <c r="G78">
        <v>80.18713958468734</v>
      </c>
      <c r="H78">
        <v>80.05981708884752</v>
      </c>
      <c r="I78">
        <v>80.14119987248114</v>
      </c>
      <c r="J78">
        <v>80.01238694666893</v>
      </c>
      <c r="K78">
        <v>80.09474103685052</v>
      </c>
      <c r="L78">
        <v>79.96441966305434</v>
      </c>
      <c r="M78">
        <v>80.04775717510475</v>
      </c>
      <c r="N78">
        <v>79.91590910891463</v>
      </c>
      <c r="O78">
        <v>80.00024231553888</v>
      </c>
      <c r="P78">
        <v>79.86684908335194</v>
      </c>
      <c r="Q78">
        <v>79.95219041653259</v>
      </c>
      <c r="R78">
        <v>79.81723331273751</v>
      </c>
      <c r="S78">
        <v>79.90359536563246</v>
      </c>
      <c r="T78">
        <v>79.76705544977398</v>
      </c>
      <c r="U78">
        <v>79.85445097861785</v>
      </c>
      <c r="V78">
        <v>79.71630907254195</v>
      </c>
      <c r="W78">
        <v>79.80475099854937</v>
      </c>
      <c r="X78">
        <v>79.66498768353046</v>
      </c>
      <c r="Y78">
        <v>79.75448909479957</v>
      </c>
      <c r="Z78">
        <v>79.61308470865049</v>
      </c>
      <c r="AA78">
        <v>79.70365886206532</v>
      </c>
      <c r="AB78">
        <v>79.56059349623172</v>
      </c>
      <c r="AC78">
        <v>79.65225381936156</v>
      </c>
      <c r="AD78">
        <v>79.5075073160014</v>
      </c>
      <c r="AE78">
        <v>79.60026740899518</v>
      </c>
      <c r="AF78">
        <v>79.45381935804544</v>
      </c>
      <c r="AG78">
        <v>79.54769299551911</v>
      </c>
      <c r="AH78">
        <v>79.39952273175065</v>
      </c>
      <c r="AI78">
        <v>79.49452386466567</v>
      </c>
      <c r="AJ78">
        <v>79.34461046472819</v>
      </c>
      <c r="AK78">
        <v>79.44075322225834</v>
      </c>
      <c r="AL78">
        <v>79.2890755017171</v>
      </c>
      <c r="AM78">
        <v>79.38637419310163</v>
      </c>
      <c r="AN78">
        <v>79.23291070346785</v>
      </c>
      <c r="AO78">
        <v>79.33137981984807</v>
      </c>
      <c r="AP78">
        <v>79.17610884560496</v>
      </c>
      <c r="AQ78">
        <v>79.27576306184153</v>
      </c>
      <c r="AR78">
        <v>79.11866261746827</v>
      </c>
      <c r="AS78">
        <v>79.21951679393624</v>
      </c>
      <c r="AT78">
        <v>79.06056462093224</v>
      </c>
      <c r="AU78">
        <v>79.16263380529054</v>
      </c>
      <c r="AV78">
        <v>79.00180736920228</v>
      </c>
      <c r="AW78">
        <v>79.1051067981347</v>
      </c>
      <c r="AX78">
        <v>78.94238328558811</v>
      </c>
      <c r="AY78">
        <v>79.0469283865115</v>
      </c>
      <c r="AZ78">
        <v>78.88228470225256</v>
      </c>
      <c r="BA78">
        <v>78.98809109498913</v>
      </c>
      <c r="BB78">
        <v>78.82150385893593</v>
      </c>
      <c r="BC78">
        <v>78.92858735734501</v>
      </c>
      <c r="BD78">
        <v>78.76003290165436</v>
      </c>
      <c r="BE78">
        <v>78.86840951521972</v>
      </c>
      <c r="BF78">
        <v>78.69786388137196</v>
      </c>
      <c r="BG78">
        <v>78.80754981673994</v>
      </c>
      <c r="BH78">
        <v>78.63498875264563</v>
      </c>
      <c r="BI78">
        <v>78.7460004151092</v>
      </c>
      <c r="BJ78">
        <v>78.57139937224167</v>
      </c>
      <c r="BK78">
        <v>78.68375336716525</v>
      </c>
      <c r="BL78">
        <v>78.50708749772342</v>
      </c>
      <c r="BM78">
        <v>78.62080063190308</v>
      </c>
      <c r="BN78">
        <v>78.44204478600865</v>
      </c>
      <c r="BO78">
        <v>78.55713406896186</v>
      </c>
      <c r="BP78">
        <v>78.37626279189634</v>
      </c>
      <c r="BQ78">
        <v>78.49274543707482</v>
      </c>
      <c r="BR78">
        <v>78.30973296656089</v>
      </c>
      <c r="BS78">
        <v>78.42762639248063</v>
      </c>
      <c r="BT78">
        <v>78.2424466560137</v>
      </c>
      <c r="BU78">
        <v>78.36176848729447</v>
      </c>
      <c r="BV78">
        <v>78.17439509953027</v>
      </c>
      <c r="BW78">
        <v>78.29516316783783</v>
      </c>
      <c r="BX78">
        <v>78.10556942804187</v>
      </c>
      <c r="BY78">
        <v>78.22780177292495</v>
      </c>
      <c r="BZ78">
        <v>78.03596066249082</v>
      </c>
      <c r="CA78">
        <v>78.15967553210436</v>
      </c>
      <c r="CB78">
        <v>77.96555971214755</v>
      </c>
      <c r="CC78">
        <v>78.09077556385388</v>
      </c>
      <c r="CD78">
        <v>77.89435737288883</v>
      </c>
      <c r="CE78">
        <v>78.02109287372718</v>
      </c>
      <c r="CF78">
        <v>77.8223443254351</v>
      </c>
      <c r="CG78">
        <v>77.95061835244982</v>
      </c>
      <c r="CH78">
        <v>77.74951113354604</v>
      </c>
      <c r="CI78">
        <v>77.8793427739631</v>
      </c>
      <c r="CJ78">
        <v>77.67584824217256</v>
      </c>
      <c r="CK78">
        <v>77.80725679341313</v>
      </c>
      <c r="CL78">
        <v>77.60134597556362</v>
      </c>
      <c r="CM78">
        <v>77.73435094508358</v>
      </c>
      <c r="CN78">
        <v>77.52599453532656</v>
      </c>
      <c r="CO78">
        <v>77.66061564026901</v>
      </c>
      <c r="CP78">
        <v>77.44978399843885</v>
      </c>
      <c r="CQ78">
        <v>77.5860411650871</v>
      </c>
      <c r="CR78">
        <v>77.37270431520992</v>
      </c>
      <c r="CS78">
        <v>77.51061767822674</v>
      </c>
      <c r="CT78">
        <v>77.2947453071908</v>
      </c>
      <c r="CU78">
        <v>77.43433520862959</v>
      </c>
      <c r="CV78">
        <v>77.21589666503002</v>
      </c>
      <c r="CW78">
        <v>77.35718365310234</v>
      </c>
      <c r="CX78">
        <v>77.13614794627355</v>
      </c>
      <c r="CY78">
        <v>77.27915277385658</v>
      </c>
      <c r="CZ78">
        <v>77.05548857310663</v>
      </c>
      <c r="DA78">
        <v>77.20023219597341</v>
      </c>
      <c r="DB78">
        <v>76.97390783003567</v>
      </c>
      <c r="DC78">
        <v>77.12041140478962</v>
      </c>
      <c r="DD78">
        <v>76.89139486150748</v>
      </c>
      <c r="DE78">
        <v>77.03967974320196</v>
      </c>
      <c r="DF78">
        <v>76.80793866946382</v>
      </c>
      <c r="DG78">
        <v>76.95802640888621</v>
      </c>
      <c r="DH78">
        <v>76.72352811082857</v>
      </c>
      <c r="DI78">
        <v>76.87544045142715</v>
      </c>
      <c r="DJ78">
        <v>76.63815189492516</v>
      </c>
      <c r="DK78">
        <v>76.79191076935574</v>
      </c>
      <c r="DL78">
        <v>76.5517985808213</v>
      </c>
      <c r="DM78">
        <v>76.70742610708956</v>
      </c>
      <c r="DN78">
        <v>76.46445657459844</v>
      </c>
      <c r="DO78">
        <v>76.62197505177222</v>
      </c>
      <c r="DP78">
        <v>76.37611412654294</v>
      </c>
      <c r="DQ78">
        <v>76.5355460300072</v>
      </c>
      <c r="DR78">
        <v>76.28675932825571</v>
      </c>
      <c r="DS78">
        <v>76.44812730448163</v>
      </c>
      <c r="DT78">
        <v>76.19638010967768</v>
      </c>
      <c r="DU78">
        <v>76.35970697047536</v>
      </c>
      <c r="DV78">
        <v>76.10496423602694</v>
      </c>
      <c r="DW78">
        <v>76.27027295224977</v>
      </c>
      <c r="DX78">
        <v>76.01249930464493</v>
      </c>
      <c r="DY78">
        <v>76.17981299931128</v>
      </c>
      <c r="DZ78">
        <v>75.91897274174744</v>
      </c>
      <c r="EA78">
        <v>76.08831468254405</v>
      </c>
      <c r="EB78">
        <v>75.82437179907683</v>
      </c>
      <c r="EC78">
        <v>75.99576539020592</v>
      </c>
      <c r="ED78">
        <v>75.72868355045178</v>
      </c>
      <c r="EE78">
        <v>75.90215232378112</v>
      </c>
      <c r="EF78">
        <v>75.63189488820994</v>
      </c>
      <c r="EG78">
        <v>75.8074624936839</v>
      </c>
      <c r="EH78">
        <v>75.53399251953955</v>
      </c>
      <c r="EI78">
        <v>75.71168271480593</v>
      </c>
      <c r="EJ78">
        <v>75.4349629626956</v>
      </c>
      <c r="EK78">
        <v>75.61479960190033</v>
      </c>
      <c r="EL78">
        <v>75.33479254309532</v>
      </c>
      <c r="EM78">
        <v>75.51679956479506</v>
      </c>
      <c r="EN78">
        <v>75.23346738928888</v>
      </c>
      <c r="EO78">
        <v>75.41766880342783</v>
      </c>
      <c r="EP78">
        <v>75.13097342879925</v>
      </c>
      <c r="EQ78">
        <v>75.31739330269426</v>
      </c>
      <c r="ER78">
        <v>75.02729638382695</v>
      </c>
      <c r="ES78">
        <v>75.21595882710051</v>
      </c>
      <c r="ET78">
        <v>74.92242176681307</v>
      </c>
      <c r="EU78">
        <v>75.11335091521187</v>
      </c>
      <c r="EV78">
        <v>74.81633487585538</v>
      </c>
      <c r="EW78">
        <v>75.009554873887</v>
      </c>
      <c r="EX78">
        <v>74.70902078997125</v>
      </c>
      <c r="EY78">
        <v>74.90455577228872</v>
      </c>
      <c r="EZ78">
        <v>74.60046436420102</v>
      </c>
      <c r="FA78">
        <v>74.79833843566009</v>
      </c>
      <c r="FB78">
        <v>74.49065022454502</v>
      </c>
      <c r="FC78">
        <v>74.69088743885537</v>
      </c>
      <c r="FD78">
        <v>74.3795627627276</v>
      </c>
      <c r="FE78">
        <v>74.5821870996138</v>
      </c>
      <c r="FF78">
        <v>74.26718613078036</v>
      </c>
      <c r="FG78">
        <v>74.47222147156444</v>
      </c>
      <c r="FH78">
        <v>74.1535042354376</v>
      </c>
      <c r="FI78">
        <v>74.360974336949</v>
      </c>
      <c r="FJ78">
        <v>74.03850073233544</v>
      </c>
      <c r="FK78">
        <v>74.24842919904941</v>
      </c>
      <c r="FL78">
        <v>73.92215902000677</v>
      </c>
      <c r="FM78">
        <v>74.1345692743056</v>
      </c>
      <c r="FN78">
        <v>73.80446223366259</v>
      </c>
      <c r="FO78">
        <v>74.01937748410947</v>
      </c>
      <c r="FP78">
        <v>73.68539323875132</v>
      </c>
      <c r="FQ78">
        <v>73.90283644625805</v>
      </c>
      <c r="FR78">
        <v>73.56493462428605</v>
      </c>
      <c r="FS78">
        <v>73.78492846605086</v>
      </c>
      <c r="FT78">
        <v>73.44306869592961</v>
      </c>
      <c r="FU78">
        <v>73.66563552701282</v>
      </c>
      <c r="FV78">
        <v>73.31977746882711</v>
      </c>
      <c r="FW78">
        <v>73.54493928122554</v>
      </c>
      <c r="FX78">
        <v>73.19504266017465</v>
      </c>
      <c r="FY78">
        <v>73.4228210392466</v>
      </c>
      <c r="FZ78">
        <v>73.06884568151267</v>
      </c>
      <c r="GA78">
        <v>73.29926175959771</v>
      </c>
      <c r="GB78">
        <v>72.94116763073133</v>
      </c>
      <c r="GC78">
        <v>73.17424203779943</v>
      </c>
      <c r="GD78">
        <v>72.81198928377552</v>
      </c>
      <c r="GE78">
        <v>73.0477420949303</v>
      </c>
      <c r="GF78">
        <v>72.68129108603536</v>
      </c>
      <c r="GG78">
        <v>72.91974176568668</v>
      </c>
      <c r="GH78">
        <v>72.5490531434082</v>
      </c>
      <c r="GI78">
        <v>72.79022048591784</v>
      </c>
      <c r="GJ78">
        <v>72.4152552130167</v>
      </c>
      <c r="GK78">
        <v>72.65915727961018</v>
      </c>
      <c r="GL78">
        <v>72.27987669356716</v>
      </c>
      <c r="GM78">
        <v>72.52653074529226</v>
      </c>
      <c r="GN78">
        <v>72.14289661533101</v>
      </c>
      <c r="GO78">
        <v>72.39231904183103</v>
      </c>
      <c r="GP78">
        <v>72.00429362973166</v>
      </c>
      <c r="GQ78">
        <v>72.25649987358844</v>
      </c>
      <c r="GR78">
        <v>71.8640459985177</v>
      </c>
      <c r="GS78">
        <v>72.1190504749045</v>
      </c>
      <c r="GT78">
        <v>71.72213158250182</v>
      </c>
      <c r="GU78">
        <v>71.97994759387268</v>
      </c>
      <c r="GV78">
        <v>71.57852782984469</v>
      </c>
      <c r="GW78">
        <v>71.83916747536962</v>
      </c>
      <c r="GX78">
        <v>71.4332117638603</v>
      </c>
      <c r="GY78">
        <v>71.69668584330066</v>
      </c>
      <c r="GZ78">
        <v>71.28615997031855</v>
      </c>
      <c r="HA78">
        <v>71.55247788201876</v>
      </c>
      <c r="HB78">
        <v>71.13734858421901</v>
      </c>
      <c r="HC78">
        <v>71.40651821687322</v>
      </c>
      <c r="HD78">
        <v>70.9867532760079</v>
      </c>
      <c r="HE78">
        <v>71.25878089384074</v>
      </c>
      <c r="HF78">
        <v>70.83434923720824</v>
      </c>
      <c r="HG78">
        <v>71.10923935818906</v>
      </c>
      <c r="HH78">
        <v>70.68011116543106</v>
      </c>
      <c r="HI78">
        <v>70.95786643212037</v>
      </c>
      <c r="HJ78">
        <v>70.52401324873279</v>
      </c>
      <c r="HK78">
        <v>70.80463429133769</v>
      </c>
      <c r="HL78">
        <v>70.36602914928176</v>
      </c>
      <c r="HM78">
        <v>70.64951444047426</v>
      </c>
      <c r="HN78">
        <v>70.20613198629296</v>
      </c>
      <c r="HO78">
        <v>70.4924776873219</v>
      </c>
      <c r="HP78">
        <v>70.04429431818743</v>
      </c>
      <c r="HQ78">
        <v>70.33349411579005</v>
      </c>
      <c r="HR78">
        <v>69.88048812392866</v>
      </c>
      <c r="HS78">
        <v>70.17253305752254</v>
      </c>
      <c r="HT78">
        <v>69.71468478348424</v>
      </c>
      <c r="HU78">
        <v>70.00956306209393</v>
      </c>
      <c r="HV78">
        <v>69.54685505735614</v>
      </c>
      <c r="HW78">
        <v>69.84455186570258</v>
      </c>
      <c r="HX78">
        <v>69.37696906511819</v>
      </c>
      <c r="HY78">
        <v>69.67746635827083</v>
      </c>
      <c r="HZ78">
        <v>69.2049962628929</v>
      </c>
      <c r="IA78">
        <v>69.50827254885695</v>
      </c>
      <c r="IB78">
        <v>69.03090541969378</v>
      </c>
      <c r="IC78">
        <v>69.33693552927635</v>
      </c>
      <c r="ID78">
        <v>68.85466459255137</v>
      </c>
      <c r="IE78">
        <v>69.16341943582196</v>
      </c>
      <c r="IF78">
        <v>68.67624110033324</v>
      </c>
      <c r="IG78">
        <v>68.98768740896581</v>
      </c>
      <c r="IH78">
        <v>68.495601496159</v>
      </c>
      <c r="II78">
        <v>68.80970155091435</v>
      </c>
      <c r="IJ78">
        <v>68.31271153830018</v>
      </c>
      <c r="IK78">
        <v>68.62942288088098</v>
      </c>
      <c r="IL78">
        <v>68.12753615944392</v>
      </c>
      <c r="IM78">
        <v>68.44681128792793</v>
      </c>
      <c r="IN78">
        <v>67.94003943418478</v>
      </c>
      <c r="IO78">
        <v>68.26182548121855</v>
      </c>
      <c r="IP78">
        <v>67.75018454459546</v>
      </c>
      <c r="IQ78">
        <v>68.07442293750815</v>
      </c>
      <c r="IR78">
        <v>67.55793374370799</v>
      </c>
      <c r="IS78">
        <v>67.88455984568716</v>
      </c>
      <c r="IT78">
        <v>67.36324831671986</v>
      </c>
      <c r="IU78">
        <v>67.692191048176</v>
      </c>
      <c r="IV78">
        <v>67.16608853971542</v>
      </c>
    </row>
    <row r="79" spans="1:256" ht="12">
      <c r="A79">
        <f t="shared" si="1"/>
        <v>50.4274109623876</v>
      </c>
      <c r="G79">
        <v>70.4274109623876</v>
      </c>
      <c r="H79">
        <v>70.5051288881683</v>
      </c>
      <c r="I79">
        <v>70.38113530416666</v>
      </c>
      <c r="J79">
        <v>70.45975790783486</v>
      </c>
      <c r="K79">
        <v>70.33433595040174</v>
      </c>
      <c r="L79">
        <v>70.413873958741</v>
      </c>
      <c r="M79">
        <v>70.2870069334529</v>
      </c>
      <c r="N79">
        <v>70.36747119881836</v>
      </c>
      <c r="O79">
        <v>70.2391422158998</v>
      </c>
      <c r="P79">
        <v>70.32054371733913</v>
      </c>
      <c r="Q79">
        <v>70.19073568964559</v>
      </c>
      <c r="R79">
        <v>70.27308553400508</v>
      </c>
      <c r="S79">
        <v>70.14178117500569</v>
      </c>
      <c r="T79">
        <v>70.22509059801999</v>
      </c>
      <c r="U79">
        <v>70.0922724197811</v>
      </c>
      <c r="V79">
        <v>70.17655278714446</v>
      </c>
      <c r="W79">
        <v>70.0422030983159</v>
      </c>
      <c r="X79">
        <v>70.12746590673268</v>
      </c>
      <c r="Y79">
        <v>69.99156681053803</v>
      </c>
      <c r="Z79">
        <v>70.07782368875073</v>
      </c>
      <c r="AA79">
        <v>69.94035708098356</v>
      </c>
      <c r="AB79">
        <v>70.02761979077563</v>
      </c>
      <c r="AC79">
        <v>69.8885673578034</v>
      </c>
      <c r="AD79">
        <v>69.97684779497482</v>
      </c>
      <c r="AE79">
        <v>69.83619101175242</v>
      </c>
      <c r="AF79">
        <v>69.9255012070649</v>
      </c>
      <c r="AG79">
        <v>69.7832213351601</v>
      </c>
      <c r="AH79">
        <v>69.87357345524978</v>
      </c>
      <c r="AI79">
        <v>69.72965154088232</v>
      </c>
      <c r="AJ79">
        <v>69.82105788913657</v>
      </c>
      <c r="AK79">
        <v>69.67547476123391</v>
      </c>
      <c r="AL79">
        <v>69.76794777862943</v>
      </c>
      <c r="AM79">
        <v>69.62068404690106</v>
      </c>
      <c r="AN79">
        <v>69.71423631280003</v>
      </c>
      <c r="AO79">
        <v>69.56527236583317</v>
      </c>
      <c r="AP79">
        <v>69.65991659873384</v>
      </c>
      <c r="AQ79">
        <v>69.50923260211371</v>
      </c>
      <c r="AR79">
        <v>69.60498166035198</v>
      </c>
      <c r="AS79">
        <v>69.45255755480886</v>
      </c>
      <c r="AT79">
        <v>69.5494244372069</v>
      </c>
      <c r="AU79">
        <v>69.39523993679394</v>
      </c>
      <c r="AV79">
        <v>69.49323778325197</v>
      </c>
      <c r="AW79">
        <v>69.33727237355647</v>
      </c>
      <c r="AX79">
        <v>69.43641446558325</v>
      </c>
      <c r="AY79">
        <v>69.27864740197538</v>
      </c>
      <c r="AZ79">
        <v>69.37894716315282</v>
      </c>
      <c r="BA79">
        <v>69.21935746907525</v>
      </c>
      <c r="BB79">
        <v>69.32082846545273</v>
      </c>
      <c r="BC79">
        <v>69.15939493075544</v>
      </c>
      <c r="BD79">
        <v>69.26205087116827</v>
      </c>
      <c r="BE79">
        <v>69.09875205049241</v>
      </c>
      <c r="BF79">
        <v>69.20260678679963</v>
      </c>
      <c r="BG79">
        <v>69.03742099801514</v>
      </c>
      <c r="BH79">
        <v>69.14248852525071</v>
      </c>
      <c r="BI79">
        <v>68.97539384795235</v>
      </c>
      <c r="BJ79">
        <v>69.08168830438389</v>
      </c>
      <c r="BK79">
        <v>68.91266257845072</v>
      </c>
      <c r="BL79">
        <v>69.02019824553946</v>
      </c>
      <c r="BM79">
        <v>68.84921906976297</v>
      </c>
      <c r="BN79">
        <v>68.95801037201853</v>
      </c>
      <c r="BO79">
        <v>68.78505510280493</v>
      </c>
      <c r="BP79">
        <v>68.89511660752774</v>
      </c>
      <c r="BQ79">
        <v>68.72016235768066</v>
      </c>
      <c r="BR79">
        <v>68.83150877458466</v>
      </c>
      <c r="BS79">
        <v>68.65453241217404</v>
      </c>
      <c r="BT79">
        <v>68.76717859288215</v>
      </c>
      <c r="BU79">
        <v>68.58815674020627</v>
      </c>
      <c r="BV79">
        <v>68.70211767761015</v>
      </c>
      <c r="BW79">
        <v>68.52102671025767</v>
      </c>
      <c r="BX79">
        <v>68.63631753773325</v>
      </c>
      <c r="BY79">
        <v>68.45313358375262</v>
      </c>
      <c r="BZ79">
        <v>68.56976957422242</v>
      </c>
      <c r="CA79">
        <v>68.3844685134064</v>
      </c>
      <c r="CB79">
        <v>68.50246507823883</v>
      </c>
      <c r="CC79">
        <v>68.31502254153239</v>
      </c>
      <c r="CD79">
        <v>68.43439522926808</v>
      </c>
      <c r="CE79">
        <v>68.24478659830848</v>
      </c>
      <c r="CF79">
        <v>68.36555109320285</v>
      </c>
      <c r="CG79">
        <v>68.17375150000085</v>
      </c>
      <c r="CH79">
        <v>68.29592362037187</v>
      </c>
      <c r="CI79">
        <v>68.10190794714387</v>
      </c>
      <c r="CJ79">
        <v>68.22550364351278</v>
      </c>
      <c r="CK79">
        <v>68.0292465226743</v>
      </c>
      <c r="CL79">
        <v>68.15428187568718</v>
      </c>
      <c r="CM79">
        <v>67.95575769001815</v>
      </c>
      <c r="CN79">
        <v>68.082248908135</v>
      </c>
      <c r="CO79">
        <v>67.88143179112838</v>
      </c>
      <c r="CP79">
        <v>68.00939520806577</v>
      </c>
      <c r="CQ79">
        <v>67.80625904447179</v>
      </c>
      <c r="CR79">
        <v>67.93571111638452</v>
      </c>
      <c r="CS79">
        <v>67.73022954296275</v>
      </c>
      <c r="CT79">
        <v>67.86118684534898</v>
      </c>
      <c r="CU79">
        <v>67.65333325184227</v>
      </c>
      <c r="CV79">
        <v>67.78581247615608</v>
      </c>
      <c r="CW79">
        <v>67.5755600064998</v>
      </c>
      <c r="CX79">
        <v>67.70957795645384</v>
      </c>
      <c r="CY79">
        <v>67.49689951023589</v>
      </c>
      <c r="CZ79">
        <v>67.63247309777613</v>
      </c>
      <c r="DA79">
        <v>67.4173413319634</v>
      </c>
      <c r="DB79">
        <v>67.55448757289686</v>
      </c>
      <c r="DC79">
        <v>67.33687490384443</v>
      </c>
      <c r="DD79">
        <v>67.47561091310018</v>
      </c>
      <c r="DE79">
        <v>67.25548951886114</v>
      </c>
      <c r="DF79">
        <v>67.39583250536289</v>
      </c>
      <c r="DG79">
        <v>67.17317432831715</v>
      </c>
      <c r="DH79">
        <v>67.31514158944572</v>
      </c>
      <c r="DI79">
        <v>67.08991833926729</v>
      </c>
      <c r="DJ79">
        <v>67.233527254889</v>
      </c>
      <c r="DK79">
        <v>67.00571041187249</v>
      </c>
      <c r="DL79">
        <v>67.15097843790916</v>
      </c>
      <c r="DM79">
        <v>66.92053925667693</v>
      </c>
      <c r="DN79">
        <v>67.06748391819126</v>
      </c>
      <c r="DO79">
        <v>66.83439343180436</v>
      </c>
      <c r="DP79">
        <v>66.98303231557314</v>
      </c>
      <c r="DQ79">
        <v>66.7472613400702</v>
      </c>
      <c r="DR79">
        <v>66.89761208661668</v>
      </c>
      <c r="DS79">
        <v>66.65913122600597</v>
      </c>
      <c r="DT79">
        <v>66.81121152106073</v>
      </c>
      <c r="DU79">
        <v>66.56999117279264</v>
      </c>
      <c r="DV79">
        <v>66.72381873815101</v>
      </c>
      <c r="DW79">
        <v>66.47982909909894</v>
      </c>
      <c r="DX79">
        <v>66.63542168284087</v>
      </c>
      <c r="DY79">
        <v>66.38863275582071</v>
      </c>
      <c r="DZ79">
        <v>66.54600812185778</v>
      </c>
      <c r="EA79">
        <v>66.2963897227173</v>
      </c>
      <c r="EB79">
        <v>66.45556563962928</v>
      </c>
      <c r="EC79">
        <v>66.20308740494062</v>
      </c>
      <c r="ED79">
        <v>66.36408163406173</v>
      </c>
      <c r="EE79">
        <v>66.10871302945237</v>
      </c>
      <c r="EF79">
        <v>66.2715433121659</v>
      </c>
      <c r="EG79">
        <v>66.0132536413247</v>
      </c>
      <c r="EH79">
        <v>66.17793768552178</v>
      </c>
      <c r="EI79">
        <v>65.91669609991922</v>
      </c>
      <c r="EJ79">
        <v>66.08325156557603</v>
      </c>
      <c r="EK79">
        <v>65.81902707493965</v>
      </c>
      <c r="EL79">
        <v>65.98747155876345</v>
      </c>
      <c r="EM79">
        <v>65.72023304235215</v>
      </c>
      <c r="EN79">
        <v>65.89058406144547</v>
      </c>
      <c r="EO79">
        <v>65.62030028016773</v>
      </c>
      <c r="EP79">
        <v>65.79257525465661</v>
      </c>
      <c r="EQ79">
        <v>65.51921486408128</v>
      </c>
      <c r="ER79">
        <v>65.69343109865007</v>
      </c>
      <c r="ES79">
        <v>65.41696266296043</v>
      </c>
      <c r="ET79">
        <v>65.59313732723348</v>
      </c>
      <c r="EU79">
        <v>65.31352933417779</v>
      </c>
      <c r="EV79">
        <v>65.49167944188477</v>
      </c>
      <c r="EW79">
        <v>65.20890031877998</v>
      </c>
      <c r="EX79">
        <v>65.38904270563805</v>
      </c>
      <c r="EY79">
        <v>65.10306083648616</v>
      </c>
      <c r="EZ79">
        <v>65.28521213672872</v>
      </c>
      <c r="FA79">
        <v>64.99599588050805</v>
      </c>
      <c r="FB79">
        <v>65.1801725019864</v>
      </c>
      <c r="FC79">
        <v>64.88769021218438</v>
      </c>
      <c r="FD79">
        <v>65.07390830996408</v>
      </c>
      <c r="FE79">
        <v>64.77812835542062</v>
      </c>
      <c r="FF79">
        <v>64.9664038037906</v>
      </c>
      <c r="FG79">
        <v>64.6672945909256</v>
      </c>
      <c r="FH79">
        <v>64.85764295373363</v>
      </c>
      <c r="FI79">
        <v>64.5551729502359</v>
      </c>
      <c r="FJ79">
        <v>64.74760944945947</v>
      </c>
      <c r="FK79">
        <v>64.44174720951831</v>
      </c>
      <c r="FL79">
        <v>64.63628669197456</v>
      </c>
      <c r="FM79">
        <v>64.32700088313975</v>
      </c>
      <c r="FN79">
        <v>64.52365778523414</v>
      </c>
      <c r="FO79">
        <v>64.21091721699457</v>
      </c>
      <c r="FP79">
        <v>64.40970552740161</v>
      </c>
      <c r="FQ79">
        <v>64.09347918157765</v>
      </c>
      <c r="FR79">
        <v>64.29441240174165</v>
      </c>
      <c r="FS79">
        <v>63.97466946479122</v>
      </c>
      <c r="FT79">
        <v>64.17776056712952</v>
      </c>
      <c r="FU79">
        <v>63.85447046447315</v>
      </c>
      <c r="FV79">
        <v>64.05973184815747</v>
      </c>
      <c r="FW79">
        <v>63.73286428063338</v>
      </c>
      <c r="FX79">
        <v>63.94030772481889</v>
      </c>
      <c r="FY79">
        <v>63.609832707384314</v>
      </c>
      <c r="FZ79">
        <v>63.81946932174894</v>
      </c>
      <c r="GA79">
        <v>63.48535722455062</v>
      </c>
      <c r="GB79">
        <v>63.69719739700004</v>
      </c>
      <c r="GC79">
        <v>63.359418988942714</v>
      </c>
      <c r="GD79">
        <v>63.57347233032888</v>
      </c>
      <c r="GE79">
        <v>63.23199882527717</v>
      </c>
      <c r="GF79">
        <v>63.4482741109704</v>
      </c>
      <c r="GG79">
        <v>63.103077216726746</v>
      </c>
      <c r="GH79">
        <v>63.321582324873305</v>
      </c>
      <c r="GI79">
        <v>62.9726342950813</v>
      </c>
      <c r="GJ79">
        <v>63.19337614136929</v>
      </c>
      <c r="GK79">
        <v>62.84064983049945</v>
      </c>
      <c r="GL79">
        <v>63.06363429924777</v>
      </c>
      <c r="GM79">
        <v>62.70710322083055</v>
      </c>
      <c r="GN79">
        <v>62.93233509220501</v>
      </c>
      <c r="GO79">
        <v>62.57197348048381</v>
      </c>
      <c r="GP79">
        <v>62.799456353635996</v>
      </c>
      <c r="GQ79">
        <v>62.4352392288213</v>
      </c>
      <c r="GR79">
        <v>62.66497544073453</v>
      </c>
      <c r="GS79">
        <v>62.29687867804876</v>
      </c>
      <c r="GT79">
        <v>62.528869217865555</v>
      </c>
      <c r="GU79">
        <v>62.15686962057722</v>
      </c>
      <c r="GV79">
        <v>62.39111403917134</v>
      </c>
      <c r="GW79">
        <v>62.01518941582612</v>
      </c>
      <c r="GX79">
        <v>62.25168573037104</v>
      </c>
      <c r="GY79">
        <v>61.871814976436575</v>
      </c>
      <c r="GZ79">
        <v>62.110559569710226</v>
      </c>
      <c r="HA79">
        <v>61.72672275386127</v>
      </c>
      <c r="HB79">
        <v>61.96771026801491</v>
      </c>
      <c r="HC79">
        <v>61.57988872329449</v>
      </c>
      <c r="HD79">
        <v>61.823111947801095</v>
      </c>
      <c r="HE79">
        <v>61.43128836790386</v>
      </c>
      <c r="HF79">
        <v>61.67673812138816</v>
      </c>
      <c r="HG79">
        <v>61.28089666232129</v>
      </c>
      <c r="HH79">
        <v>61.528561667961036</v>
      </c>
      <c r="HI79">
        <v>61.12868805534798</v>
      </c>
      <c r="HJ79">
        <v>61.37855480952225</v>
      </c>
      <c r="HK79">
        <v>60.97463645182432</v>
      </c>
      <c r="HL79">
        <v>61.22668908567121</v>
      </c>
      <c r="HM79">
        <v>60.81871519361155</v>
      </c>
      <c r="HN79">
        <v>61.07293532714382</v>
      </c>
      <c r="HO79">
        <v>60.66089703962708</v>
      </c>
      <c r="HP79">
        <v>60.91726362804102</v>
      </c>
      <c r="HQ79">
        <v>60.501154144870895</v>
      </c>
      <c r="HR79">
        <v>60.759643316669674</v>
      </c>
      <c r="HS79">
        <v>60.339458038374275</v>
      </c>
      <c r="HT79">
        <v>60.600042924913815</v>
      </c>
      <c r="HU79">
        <v>60.175779599996254</v>
      </c>
      <c r="HV79">
        <v>60.438430156048845</v>
      </c>
      <c r="HW79">
        <v>60.010089035986034</v>
      </c>
      <c r="HX79">
        <v>60.274771850904</v>
      </c>
      <c r="HY79">
        <v>59.8423558532217</v>
      </c>
      <c r="HZ79">
        <v>60.109033952272426</v>
      </c>
      <c r="IA79">
        <v>59.67254883202709</v>
      </c>
      <c r="IB79">
        <v>59.94118146745982</v>
      </c>
      <c r="IC79">
        <v>59.50063599745929</v>
      </c>
      <c r="ID79">
        <v>59.771178428854384</v>
      </c>
      <c r="IE79">
        <v>59.32658458894741</v>
      </c>
      <c r="IF79">
        <v>59.598987852392284</v>
      </c>
      <c r="IG79">
        <v>59.15036102815249</v>
      </c>
      <c r="IH79">
        <v>59.42457169378203</v>
      </c>
      <c r="II79">
        <v>58.97193088490379</v>
      </c>
      <c r="IJ79">
        <v>59.24789080234065</v>
      </c>
      <c r="IK79">
        <v>58.791258841052</v>
      </c>
      <c r="IL79">
        <v>59.06890487228285</v>
      </c>
      <c r="IM79">
        <v>58.60830865206261</v>
      </c>
      <c r="IN79">
        <v>58.88757239129008</v>
      </c>
      <c r="IO79">
        <v>58.42304310615383</v>
      </c>
      <c r="IP79">
        <v>58.703850586173466</v>
      </c>
      <c r="IQ79">
        <v>58.23542398076157</v>
      </c>
      <c r="IR79">
        <v>58.51769536542687</v>
      </c>
      <c r="IS79">
        <v>58.045411996089975</v>
      </c>
      <c r="IT79">
        <v>58.32906125845013</v>
      </c>
      <c r="IU79">
        <v>57.852966765478946</v>
      </c>
      <c r="IV79">
        <v>58.137901351202295</v>
      </c>
    </row>
    <row r="80" spans="1:256" ht="12">
      <c r="A80">
        <f t="shared" si="1"/>
        <v>41.69605113485136</v>
      </c>
      <c r="G80">
        <v>61.69605113485136</v>
      </c>
      <c r="H80">
        <v>61.57724056240533</v>
      </c>
      <c r="I80">
        <v>61.65194352671542</v>
      </c>
      <c r="J80">
        <v>61.53178719462846</v>
      </c>
      <c r="K80">
        <v>61.60733705076894</v>
      </c>
      <c r="L80">
        <v>61.485819797515596</v>
      </c>
      <c r="M80">
        <v>61.56222602048039</v>
      </c>
      <c r="N80">
        <v>61.43933252136703</v>
      </c>
      <c r="O80">
        <v>61.51660468233898</v>
      </c>
      <c r="P80">
        <v>61.39231944821453</v>
      </c>
      <c r="Q80">
        <v>61.470467214961815</v>
      </c>
      <c r="R80">
        <v>61.344774590944915</v>
      </c>
      <c r="S80">
        <v>61.423807728184094</v>
      </c>
      <c r="T80">
        <v>61.2966918924086</v>
      </c>
      <c r="U80">
        <v>61.37662026213229</v>
      </c>
      <c r="V80">
        <v>61.24806522451278</v>
      </c>
      <c r="W80">
        <v>61.32889878627939</v>
      </c>
      <c r="X80">
        <v>61.198888387298815</v>
      </c>
      <c r="Y80">
        <v>61.280637198481806</v>
      </c>
      <c r="Z80">
        <v>61.14915510800343</v>
      </c>
      <c r="AA80">
        <v>61.231829323997474</v>
      </c>
      <c r="AB80">
        <v>61.098859040103235</v>
      </c>
      <c r="AC80">
        <v>61.1824689144844</v>
      </c>
      <c r="AD80">
        <v>61.047993762342095</v>
      </c>
      <c r="AE80">
        <v>61.13254964697888</v>
      </c>
      <c r="AF80">
        <v>60.99655277774072</v>
      </c>
      <c r="AG80">
        <v>61.08206512285314</v>
      </c>
      <c r="AH80">
        <v>60.944529512588126</v>
      </c>
      <c r="AI80">
        <v>61.031008866751336</v>
      </c>
      <c r="AJ80">
        <v>60.89191731541452</v>
      </c>
      <c r="AK80">
        <v>60.979374325503464</v>
      </c>
      <c r="AL80">
        <v>60.83870945594458</v>
      </c>
      <c r="AM80">
        <v>60.92715486701615</v>
      </c>
      <c r="AN80">
        <v>60.784899124031114</v>
      </c>
      <c r="AO80">
        <v>60.87434377913988</v>
      </c>
      <c r="AP80">
        <v>60.73047942856821</v>
      </c>
      <c r="AQ80">
        <v>60.82093426851152</v>
      </c>
      <c r="AR80">
        <v>60.67544339638304</v>
      </c>
      <c r="AS80">
        <v>60.76691945937162</v>
      </c>
      <c r="AT80">
        <v>60.61978397110608</v>
      </c>
      <c r="AU80">
        <v>60.71229239235526</v>
      </c>
      <c r="AV80">
        <v>60.56349401201878</v>
      </c>
      <c r="AW80">
        <v>60.65704602325593</v>
      </c>
      <c r="AX80">
        <v>60.50656629287805</v>
      </c>
      <c r="AY80">
        <v>60.6011732217609</v>
      </c>
      <c r="AZ80">
        <v>60.44899350071675</v>
      </c>
      <c r="BA80">
        <v>60.54466677015781</v>
      </c>
      <c r="BB80">
        <v>60.39076823461944</v>
      </c>
      <c r="BC80">
        <v>60.48751936201076</v>
      </c>
      <c r="BD80">
        <v>60.331883004472566</v>
      </c>
      <c r="BE80">
        <v>60.42972360080509</v>
      </c>
      <c r="BF80">
        <v>60.272330229688265</v>
      </c>
      <c r="BG80">
        <v>60.371271998559976</v>
      </c>
      <c r="BH80">
        <v>60.21210223790085</v>
      </c>
      <c r="BI80">
        <v>60.312156974406925</v>
      </c>
      <c r="BJ80">
        <v>60.15119126363514</v>
      </c>
      <c r="BK80">
        <v>60.25237085313365</v>
      </c>
      <c r="BL80">
        <v>60.08958944694541</v>
      </c>
      <c r="BM80">
        <v>60.19190586369173</v>
      </c>
      <c r="BN80">
        <v>60.02728883202432</v>
      </c>
      <c r="BO80">
        <v>60.13075413766636</v>
      </c>
      <c r="BP80">
        <v>59.96428136578045</v>
      </c>
      <c r="BQ80">
        <v>60.06890770770746</v>
      </c>
      <c r="BR80">
        <v>59.900558896383586</v>
      </c>
      <c r="BS80">
        <v>60.00635850591998</v>
      </c>
      <c r="BT80">
        <v>59.83611317177639</v>
      </c>
      <c r="BU80">
        <v>59.943098362212154</v>
      </c>
      <c r="BV80">
        <v>59.770935838151395</v>
      </c>
      <c r="BW80">
        <v>59.879119002600135</v>
      </c>
      <c r="BX80">
        <v>59.70501843839212</v>
      </c>
      <c r="BY80">
        <v>59.81441204746708</v>
      </c>
      <c r="BZ80">
        <v>59.63835241047675</v>
      </c>
      <c r="CA80">
        <v>59.74896900977504</v>
      </c>
      <c r="CB80">
        <v>59.570929085843254</v>
      </c>
      <c r="CC80">
        <v>59.68278129322771</v>
      </c>
      <c r="CD80">
        <v>59.50273968771445</v>
      </c>
      <c r="CE80">
        <v>59.61584019038225</v>
      </c>
      <c r="CF80">
        <v>59.43377532938151</v>
      </c>
      <c r="CG80">
        <v>59.548136880707666</v>
      </c>
      <c r="CH80">
        <v>59.36402701244421</v>
      </c>
      <c r="CI80">
        <v>59.479662428588405</v>
      </c>
      <c r="CJ80">
        <v>59.293485625006646</v>
      </c>
      <c r="CK80">
        <v>59.41040778127003</v>
      </c>
      <c r="CL80">
        <v>59.2221419398263</v>
      </c>
      <c r="CM80">
        <v>59.34036376674528</v>
      </c>
      <c r="CN80">
        <v>59.14998661241491</v>
      </c>
      <c r="CO80">
        <v>59.269521091577815</v>
      </c>
      <c r="CP80">
        <v>59.077010179089264</v>
      </c>
      <c r="CQ80">
        <v>59.19787033866096</v>
      </c>
      <c r="CR80">
        <v>59.003203054969994</v>
      </c>
      <c r="CS80">
        <v>59.12540196490895</v>
      </c>
      <c r="CT80">
        <v>58.928555531926094</v>
      </c>
      <c r="CU80">
        <v>59.05210629887787</v>
      </c>
      <c r="CV80">
        <v>58.85305777646344</v>
      </c>
      <c r="CW80">
        <v>58.97797353831318</v>
      </c>
      <c r="CX80">
        <v>58.77669982755462</v>
      </c>
      <c r="CY80">
        <v>58.90299374762075</v>
      </c>
      <c r="CZ80">
        <v>58.69947159440824</v>
      </c>
      <c r="DA80">
        <v>58.82715685525844</v>
      </c>
      <c r="DB80">
        <v>58.62136285417475</v>
      </c>
      <c r="DC80">
        <v>58.750452651044455</v>
      </c>
      <c r="DD80">
        <v>58.54236324958671</v>
      </c>
      <c r="DE80">
        <v>58.67287078337915</v>
      </c>
      <c r="DF80">
        <v>58.46246228653042</v>
      </c>
      <c r="DG80">
        <v>58.59440075637663</v>
      </c>
      <c r="DH80">
        <v>58.3816493315464</v>
      </c>
      <c r="DI80">
        <v>58.51503192690201</v>
      </c>
      <c r="DJ80">
        <v>58.299913609255704</v>
      </c>
      <c r="DK80">
        <v>58.43475350151052</v>
      </c>
      <c r="DL80">
        <v>58.21724419970891</v>
      </c>
      <c r="DM80">
        <v>58.353554533284026</v>
      </c>
      <c r="DN80">
        <v>58.133630035654775</v>
      </c>
      <c r="DO80">
        <v>58.27142391856052</v>
      </c>
      <c r="DP80">
        <v>58.04905989972486</v>
      </c>
      <c r="DQ80">
        <v>58.18835039355193</v>
      </c>
      <c r="DR80">
        <v>57.96352242153107</v>
      </c>
      <c r="DS80">
        <v>58.10432253084531</v>
      </c>
      <c r="DT80">
        <v>57.87700607467194</v>
      </c>
      <c r="DU80">
        <v>58.01932873578231</v>
      </c>
      <c r="DV80">
        <v>57.78949917364417</v>
      </c>
      <c r="DW80">
        <v>57.93335724271136</v>
      </c>
      <c r="DX80">
        <v>57.70098987065509</v>
      </c>
      <c r="DY80">
        <v>57.84639611110716</v>
      </c>
      <c r="DZ80">
        <v>57.611466152332014</v>
      </c>
      <c r="EA80">
        <v>57.75843322155139</v>
      </c>
      <c r="EB80">
        <v>57.520915836323724</v>
      </c>
      <c r="EC80">
        <v>57.669456271568485</v>
      </c>
      <c r="ED80">
        <v>57.42932656779002</v>
      </c>
      <c r="EE80">
        <v>57.57945277130978</v>
      </c>
      <c r="EF80">
        <v>57.3366858157735</v>
      </c>
      <c r="EG80">
        <v>57.48841003907946</v>
      </c>
      <c r="EH80">
        <v>57.242980869449504</v>
      </c>
      <c r="EI80">
        <v>57.396315196695106</v>
      </c>
      <c r="EJ80">
        <v>57.148198834247765</v>
      </c>
      <c r="EK80">
        <v>57.30315516467495</v>
      </c>
      <c r="EL80">
        <v>57.052326627841026</v>
      </c>
      <c r="EM80">
        <v>57.20891665724445</v>
      </c>
      <c r="EN80">
        <v>56.95535097599403</v>
      </c>
      <c r="EO80">
        <v>57.11358617715364</v>
      </c>
      <c r="EP80">
        <v>56.85725840826697</v>
      </c>
      <c r="EQ80">
        <v>57.017150010296504</v>
      </c>
      <c r="ER80">
        <v>56.7580352535667</v>
      </c>
      <c r="ES80">
        <v>56.91959422012342</v>
      </c>
      <c r="ET80">
        <v>56.65766763553888</v>
      </c>
      <c r="EU80">
        <v>56.820904641837004</v>
      </c>
      <c r="EV80">
        <v>56.5561414677937</v>
      </c>
      <c r="EW80">
        <v>56.72106687636135</v>
      </c>
      <c r="EX80">
        <v>56.45344244895774</v>
      </c>
      <c r="EY80">
        <v>56.6200662840741</v>
      </c>
      <c r="EZ80">
        <v>56.349556057543815</v>
      </c>
      <c r="FA80">
        <v>56.517887978290126</v>
      </c>
      <c r="FB80">
        <v>56.24446754663023</v>
      </c>
      <c r="FC80">
        <v>56.414516818485566</v>
      </c>
      <c r="FD80">
        <v>56.138161938341014</v>
      </c>
      <c r="FE80">
        <v>56.30993740324933</v>
      </c>
      <c r="FF80">
        <v>56.030624018117074</v>
      </c>
      <c r="FG80">
        <v>56.20413406294993</v>
      </c>
      <c r="FH80">
        <v>55.92183832876918</v>
      </c>
      <c r="FI80">
        <v>56.09709085210364</v>
      </c>
      <c r="FJ80">
        <v>55.811789164301665</v>
      </c>
      <c r="FK80">
        <v>55.98879154142984</v>
      </c>
      <c r="FL80">
        <v>55.700460563496485</v>
      </c>
      <c r="FM80">
        <v>55.879219609578776</v>
      </c>
      <c r="FN80">
        <v>55.587836303245396</v>
      </c>
      <c r="FO80">
        <v>55.768358234515915</v>
      </c>
      <c r="FP80">
        <v>55.4738998916186</v>
      </c>
      <c r="FQ80">
        <v>55.656190284546184</v>
      </c>
      <c r="FR80">
        <v>55.3586345606567</v>
      </c>
      <c r="FS80">
        <v>55.54269830896096</v>
      </c>
      <c r="FT80">
        <v>55.24202325887197</v>
      </c>
      <c r="FU80">
        <v>55.42786452828923</v>
      </c>
      <c r="FV80">
        <v>55.12404864344504</v>
      </c>
      <c r="FW80">
        <v>55.31167082413374</v>
      </c>
      <c r="FX80">
        <v>55.004693072101254</v>
      </c>
      <c r="FY80">
        <v>55.19409872857161</v>
      </c>
      <c r="FZ80">
        <v>54.883938594650296</v>
      </c>
      <c r="GA80">
        <v>55.07512941309826</v>
      </c>
      <c r="GB80">
        <v>54.761766944172386</v>
      </c>
      <c r="GC80">
        <v>54.954743677091436</v>
      </c>
      <c r="GD80">
        <v>54.638159527832215</v>
      </c>
      <c r="GE80">
        <v>54.83292193577223</v>
      </c>
      <c r="GF80">
        <v>54.513097417301196</v>
      </c>
      <c r="GG80">
        <v>54.70964420763705</v>
      </c>
      <c r="GH80">
        <v>54.386561338767685</v>
      </c>
      <c r="GI80">
        <v>54.58489010133457</v>
      </c>
      <c r="GJ80">
        <v>54.25853166251253</v>
      </c>
      <c r="GK80">
        <v>54.458638801959225</v>
      </c>
      <c r="GL80">
        <v>54.12898839202689</v>
      </c>
      <c r="GM80">
        <v>54.330869056731366</v>
      </c>
      <c r="GN80">
        <v>53.997911152647006</v>
      </c>
      <c r="GO80">
        <v>54.20155916003283</v>
      </c>
      <c r="GP80">
        <v>53.86527917967905</v>
      </c>
      <c r="GQ80">
        <v>54.070686937764776</v>
      </c>
      <c r="GR80">
        <v>53.73107130598544</v>
      </c>
      <c r="GS80">
        <v>53.938229730991814</v>
      </c>
      <c r="GT80">
        <v>53.595265949001934</v>
      </c>
      <c r="GU80">
        <v>53.80416437883587</v>
      </c>
      <c r="GV80">
        <v>53.45784109715232</v>
      </c>
      <c r="GW80">
        <v>53.66846720057949</v>
      </c>
      <c r="GX80">
        <v>53.31877429562546</v>
      </c>
      <c r="GY80">
        <v>53.5311139769368</v>
      </c>
      <c r="GZ80">
        <v>53.178042631476764</v>
      </c>
      <c r="HA80">
        <v>53.39207993044722</v>
      </c>
      <c r="HB80">
        <v>53.03562271801282</v>
      </c>
      <c r="HC80">
        <v>53.251339704944485</v>
      </c>
      <c r="HD80">
        <v>52.89149067841516</v>
      </c>
      <c r="HE80">
        <v>53.10886734405034</v>
      </c>
      <c r="HF80">
        <v>52.74562212855577</v>
      </c>
      <c r="HG80">
        <v>52.96463626863899</v>
      </c>
      <c r="HH80">
        <v>52.59799215895231</v>
      </c>
      <c r="HI80">
        <v>52.81861925321483</v>
      </c>
      <c r="HJ80">
        <v>52.44857531580752</v>
      </c>
      <c r="HK80">
        <v>52.670788401142204</v>
      </c>
      <c r="HL80">
        <v>52.29734558107243</v>
      </c>
      <c r="HM80">
        <v>52.52111511866182</v>
      </c>
      <c r="HN80">
        <v>52.14427635146762</v>
      </c>
      <c r="HO80">
        <v>52.36957008762348</v>
      </c>
      <c r="HP80">
        <v>51.98934041639099</v>
      </c>
      <c r="HQ80">
        <v>52.2161232368607</v>
      </c>
      <c r="HR80">
        <v>51.83250993463452</v>
      </c>
      <c r="HS80">
        <v>52.06074371212645</v>
      </c>
      <c r="HT80">
        <v>51.6737564098252</v>
      </c>
      <c r="HU80">
        <v>51.90339984450419</v>
      </c>
      <c r="HV80">
        <v>51.513050664497584</v>
      </c>
      <c r="HW80">
        <v>51.744059117201694</v>
      </c>
      <c r="HX80">
        <v>51.35036281269671</v>
      </c>
      <c r="HY80">
        <v>51.582688130628036</v>
      </c>
      <c r="HZ80">
        <v>51.185662231000535</v>
      </c>
      <c r="IA80">
        <v>51.419252565646964</v>
      </c>
      <c r="IB80">
        <v>51.01891752784069</v>
      </c>
      <c r="IC80">
        <v>51.2537171448909</v>
      </c>
      <c r="ID80">
        <v>50.850096510987555</v>
      </c>
      <c r="IE80">
        <v>51.086045592011544</v>
      </c>
      <c r="IF80">
        <v>50.67916615305344</v>
      </c>
      <c r="IG80">
        <v>50.91620058873181</v>
      </c>
      <c r="IH80">
        <v>50.50609255485209</v>
      </c>
      <c r="II80">
        <v>50.744143729554295</v>
      </c>
      <c r="IJ80">
        <v>50.33084090643672</v>
      </c>
      <c r="IK80">
        <v>50.56983547396781</v>
      </c>
      <c r="IL80">
        <v>50.15337544561969</v>
      </c>
      <c r="IM80">
        <v>50.3932350959813</v>
      </c>
      <c r="IN80">
        <v>49.97365941375707</v>
      </c>
      <c r="IO80">
        <v>50.214300630799045</v>
      </c>
      <c r="IP80">
        <v>49.791655008557925</v>
      </c>
      <c r="IQ80">
        <v>50.03298881843491</v>
      </c>
      <c r="IR80">
        <v>49.60732333365204</v>
      </c>
      <c r="IS80">
        <v>49.84925504404559</v>
      </c>
      <c r="IT80">
        <v>49.42062434462155</v>
      </c>
      <c r="IU80">
        <v>49.663053274742495</v>
      </c>
      <c r="IV80">
        <v>49.23151679116928</v>
      </c>
    </row>
    <row r="81" spans="1:256" ht="12">
      <c r="A81">
        <f t="shared" si="1"/>
        <v>33.5735818243805</v>
      </c>
      <c r="G81">
        <v>53.5735818243805</v>
      </c>
      <c r="H81">
        <v>53.64423216558919</v>
      </c>
      <c r="I81">
        <v>53.52963344623711</v>
      </c>
      <c r="J81">
        <v>53.601062613118856</v>
      </c>
      <c r="K81">
        <v>53.48518847348692</v>
      </c>
      <c r="L81">
        <v>53.557404624403986</v>
      </c>
      <c r="M81">
        <v>53.44024126548462</v>
      </c>
      <c r="N81">
        <v>53.513252626900055</v>
      </c>
      <c r="O81">
        <v>53.39478611603161</v>
      </c>
      <c r="P81">
        <v>53.4686009822823</v>
      </c>
      <c r="Q81">
        <v>53.34881725254117</v>
      </c>
      <c r="R81">
        <v>53.42344398556448</v>
      </c>
      <c r="S81">
        <v>53.302328835189776</v>
      </c>
      <c r="T81">
        <v>53.3777758642009</v>
      </c>
      <c r="U81">
        <v>53.255314956053695</v>
      </c>
      <c r="V81">
        <v>53.3315907771714</v>
      </c>
      <c r="W81">
        <v>53.207769638230886</v>
      </c>
      <c r="X81">
        <v>53.284882814048515</v>
      </c>
      <c r="Y81">
        <v>53.15968683494743</v>
      </c>
      <c r="Z81">
        <v>53.23764599404656</v>
      </c>
      <c r="AA81">
        <v>53.1110604286484</v>
      </c>
      <c r="AB81">
        <v>53.18987426505185</v>
      </c>
      <c r="AC81">
        <v>53.06188423007238</v>
      </c>
      <c r="AD81">
        <v>53.141561502633465</v>
      </c>
      <c r="AE81">
        <v>53.01215197730941</v>
      </c>
      <c r="AF81">
        <v>53.09270150903396</v>
      </c>
      <c r="AG81">
        <v>52.961857334841774</v>
      </c>
      <c r="AH81">
        <v>53.04328801213943</v>
      </c>
      <c r="AI81">
        <v>52.91099389256706</v>
      </c>
      <c r="AJ81">
        <v>52.99331466442821</v>
      </c>
      <c r="AK81">
        <v>52.85955516480306</v>
      </c>
      <c r="AL81">
        <v>52.94277504189739</v>
      </c>
      <c r="AM81">
        <v>52.807534589273885</v>
      </c>
      <c r="AN81">
        <v>52.89166264296662</v>
      </c>
      <c r="AO81">
        <v>52.754925526076796</v>
      </c>
      <c r="AP81">
        <v>52.83997088735817</v>
      </c>
      <c r="AQ81">
        <v>52.70172125662903</v>
      </c>
      <c r="AR81">
        <v>52.78769311495262</v>
      </c>
      <c r="AS81">
        <v>52.64791498259408</v>
      </c>
      <c r="AT81">
        <v>52.73482258461935</v>
      </c>
      <c r="AU81">
        <v>52.5934998247867</v>
      </c>
      <c r="AV81">
        <v>52.68135247302084</v>
      </c>
      <c r="AW81">
        <v>52.538468822056096</v>
      </c>
      <c r="AX81">
        <v>52.6272758733898</v>
      </c>
      <c r="AY81">
        <v>52.4828149301464</v>
      </c>
      <c r="AZ81">
        <v>52.57258579427847</v>
      </c>
      <c r="BA81">
        <v>52.426531020533794</v>
      </c>
      <c r="BB81">
        <v>52.51727515827867</v>
      </c>
      <c r="BC81">
        <v>52.36960987923949</v>
      </c>
      <c r="BD81">
        <v>52.461336800712004</v>
      </c>
      <c r="BE81">
        <v>52.312044205617745</v>
      </c>
      <c r="BF81">
        <v>52.404763468288635</v>
      </c>
      <c r="BG81">
        <v>52.25382661111805</v>
      </c>
      <c r="BH81">
        <v>52.34754781773397</v>
      </c>
      <c r="BI81">
        <v>52.194949618020615</v>
      </c>
      <c r="BJ81">
        <v>52.28968241438163</v>
      </c>
      <c r="BK81">
        <v>52.13540565814434</v>
      </c>
      <c r="BL81">
        <v>52.231159730731925</v>
      </c>
      <c r="BM81">
        <v>52.07518707152605</v>
      </c>
      <c r="BN81">
        <v>52.17197214497393</v>
      </c>
      <c r="BO81">
        <v>52.014286105070234</v>
      </c>
      <c r="BP81">
        <v>52.1121119394703</v>
      </c>
      <c r="BQ81">
        <v>51.95269491116806</v>
      </c>
      <c r="BR81">
        <v>52.05157129920343</v>
      </c>
      <c r="BS81">
        <v>51.89040554628484</v>
      </c>
      <c r="BT81">
        <v>51.99034231018079</v>
      </c>
      <c r="BU81">
        <v>51.82740996951425</v>
      </c>
      <c r="BV81">
        <v>51.92841695779888</v>
      </c>
      <c r="BW81">
        <v>51.763700041098964</v>
      </c>
      <c r="BX81">
        <v>51.86578712516316</v>
      </c>
      <c r="BY81">
        <v>51.699267520915406</v>
      </c>
      <c r="BZ81">
        <v>51.802444591363226</v>
      </c>
      <c r="CA81">
        <v>51.63410406692223</v>
      </c>
      <c r="CB81">
        <v>51.738381029700584</v>
      </c>
      <c r="CC81">
        <v>51.56820123357052</v>
      </c>
      <c r="CD81">
        <v>51.67358800586776</v>
      </c>
      <c r="CE81">
        <v>51.501550470174784</v>
      </c>
      <c r="CF81">
        <v>51.60805697607648</v>
      </c>
      <c r="CG81">
        <v>51.434143119242655</v>
      </c>
      <c r="CH81">
        <v>51.541779285133096</v>
      </c>
      <c r="CI81">
        <v>51.365970414762344</v>
      </c>
      <c r="CJ81">
        <v>51.474746164458836</v>
      </c>
      <c r="CK81">
        <v>51.29702348044578</v>
      </c>
      <c r="CL81">
        <v>51.406948730053</v>
      </c>
      <c r="CM81">
        <v>51.22729332792578</v>
      </c>
      <c r="CN81">
        <v>51.33837798039661</v>
      </c>
      <c r="CO81">
        <v>51.156770854905666</v>
      </c>
      <c r="CP81">
        <v>51.26902479429384</v>
      </c>
      <c r="CQ81">
        <v>51.08544684325928</v>
      </c>
      <c r="CR81">
        <v>51.19887992864911</v>
      </c>
      <c r="CS81">
        <v>51.01331195707936</v>
      </c>
      <c r="CT81">
        <v>51.12793401617684</v>
      </c>
      <c r="CU81">
        <v>50.9403567406723</v>
      </c>
      <c r="CV81">
        <v>51.05617756304121</v>
      </c>
      <c r="CW81">
        <v>50.866571616497225</v>
      </c>
      <c r="CX81">
        <v>50.98360094642295</v>
      </c>
      <c r="CY81">
        <v>50.791946883046954</v>
      </c>
      <c r="CZ81">
        <v>50.910194412010085</v>
      </c>
      <c r="DA81">
        <v>50.71647271266859</v>
      </c>
      <c r="DB81">
        <v>50.83594807140943</v>
      </c>
      <c r="DC81">
        <v>50.64013914932121</v>
      </c>
      <c r="DD81">
        <v>50.7608518994756</v>
      </c>
      <c r="DE81">
        <v>50.56293610626796</v>
      </c>
      <c r="DF81">
        <v>50.68489573155361</v>
      </c>
      <c r="DG81">
        <v>50.4848533637001</v>
      </c>
      <c r="DH81">
        <v>50.608069260632014</v>
      </c>
      <c r="DI81">
        <v>50.405880566289824</v>
      </c>
      <c r="DJ81">
        <v>50.53036203440219</v>
      </c>
      <c r="DK81">
        <v>50.32600722066901</v>
      </c>
      <c r="DL81">
        <v>50.451763452219815</v>
      </c>
      <c r="DM81">
        <v>50.24522269283089</v>
      </c>
      <c r="DN81">
        <v>50.37226276196463</v>
      </c>
      <c r="DO81">
        <v>50.16351620545097</v>
      </c>
      <c r="DP81">
        <v>50.291849056793595</v>
      </c>
      <c r="DQ81">
        <v>50.08087683512417</v>
      </c>
      <c r="DR81">
        <v>50.210511271783126</v>
      </c>
      <c r="DS81">
        <v>49.9972935095143</v>
      </c>
      <c r="DT81">
        <v>50.128238180455405</v>
      </c>
      <c r="DU81">
        <v>49.91275500441205</v>
      </c>
      <c r="DV81">
        <v>50.04501839118365</v>
      </c>
      <c r="DW81">
        <v>49.82724994069778</v>
      </c>
      <c r="DX81">
        <v>49.960840343471034</v>
      </c>
      <c r="DY81">
        <v>49.7407667812045</v>
      </c>
      <c r="DZ81">
        <v>49.87569230409766</v>
      </c>
      <c r="EA81">
        <v>49.653293827476936</v>
      </c>
      <c r="EB81">
        <v>49.78956236312974</v>
      </c>
      <c r="EC81">
        <v>49.564819216422116</v>
      </c>
      <c r="ED81">
        <v>49.702438429784635</v>
      </c>
      <c r="EE81">
        <v>49.47533091684626</v>
      </c>
      <c r="EF81">
        <v>49.61430822814559</v>
      </c>
      <c r="EG81">
        <v>49.38481672587333</v>
      </c>
      <c r="EH81">
        <v>49.52515929271924</v>
      </c>
      <c r="EI81">
        <v>49.29326426523949</v>
      </c>
      <c r="EJ81">
        <v>49.43497896382868</v>
      </c>
      <c r="EK81">
        <v>49.20066097745799</v>
      </c>
      <c r="EL81">
        <v>49.34375438283497</v>
      </c>
      <c r="EM81">
        <v>49.106994121848736</v>
      </c>
      <c r="EN81">
        <v>49.25147248717891</v>
      </c>
      <c r="EO81">
        <v>49.012250770425865</v>
      </c>
      <c r="EP81">
        <v>49.15812000523516</v>
      </c>
      <c r="EQ81">
        <v>48.91641780363738</v>
      </c>
      <c r="ER81">
        <v>49.063683450970025</v>
      </c>
      <c r="ES81">
        <v>48.819481905949125</v>
      </c>
      <c r="ET81">
        <v>48.9681491183938</v>
      </c>
      <c r="EU81">
        <v>48.721429561266774</v>
      </c>
      <c r="EV81">
        <v>48.87150307579848</v>
      </c>
      <c r="EW81">
        <v>48.62224704818728</v>
      </c>
      <c r="EX81">
        <v>48.773731159770485</v>
      </c>
      <c r="EY81">
        <v>48.52192043507249</v>
      </c>
      <c r="EZ81">
        <v>48.67481896896851</v>
      </c>
      <c r="FA81">
        <v>48.42043557493562</v>
      </c>
      <c r="FB81">
        <v>48.574751857654995</v>
      </c>
      <c r="FC81">
        <v>48.31777810013248</v>
      </c>
      <c r="FD81">
        <v>48.473514928970246</v>
      </c>
      <c r="FE81">
        <v>48.21393341684723</v>
      </c>
      <c r="FF81">
        <v>48.37109302793667</v>
      </c>
      <c r="FG81">
        <v>48.10888669936305</v>
      </c>
      <c r="FH81">
        <v>48.26747073418081</v>
      </c>
      <c r="FI81">
        <v>48.00262288410717</v>
      </c>
      <c r="FJ81">
        <v>48.16263235435964</v>
      </c>
      <c r="FK81">
        <v>47.895126663458925</v>
      </c>
      <c r="FL81">
        <v>48.05656191427703</v>
      </c>
      <c r="FM81">
        <v>47.78638247930912</v>
      </c>
      <c r="FN81">
        <v>47.94924315067607</v>
      </c>
      <c r="FO81">
        <v>47.67637451635826</v>
      </c>
      <c r="FP81">
        <v>47.84065950269116</v>
      </c>
      <c r="FQ81">
        <v>47.56508669514046</v>
      </c>
      <c r="FR81">
        <v>47.73079410294403</v>
      </c>
      <c r="FS81">
        <v>47.45250266475874</v>
      </c>
      <c r="FT81">
        <v>47.619629768266385</v>
      </c>
      <c r="FU81">
        <v>47.33860579531733</v>
      </c>
      <c r="FV81">
        <v>47.50714899003095</v>
      </c>
      <c r="FW81">
        <v>47.22337917003493</v>
      </c>
      <c r="FX81">
        <v>47.393333924072145</v>
      </c>
      <c r="FY81">
        <v>47.10680557702212</v>
      </c>
      <c r="FZ81">
        <v>47.27816638017627</v>
      </c>
      <c r="GA81">
        <v>46.98886750070556</v>
      </c>
      <c r="GB81">
        <v>47.1616278111199</v>
      </c>
      <c r="GC81">
        <v>46.86954711287968</v>
      </c>
      <c r="GD81">
        <v>47.043699301234525</v>
      </c>
      <c r="GE81">
        <v>46.74882626336605</v>
      </c>
      <c r="GF81">
        <v>46.92436155447368</v>
      </c>
      <c r="GG81">
        <v>46.626686470258896</v>
      </c>
      <c r="GH81">
        <v>46.80359488195781</v>
      </c>
      <c r="GI81">
        <v>46.50310890973401</v>
      </c>
      <c r="GJ81">
        <v>46.681379188970936</v>
      </c>
      <c r="GK81">
        <v>46.37807440539666</v>
      </c>
      <c r="GL81">
        <v>46.55769396138104</v>
      </c>
      <c r="GM81">
        <v>46.251563417142606</v>
      </c>
      <c r="GN81">
        <v>46.432518251455235</v>
      </c>
      <c r="GO81">
        <v>46.123556029504286</v>
      </c>
      <c r="GP81">
        <v>46.30583066303869</v>
      </c>
      <c r="GQ81">
        <v>45.994031939452626</v>
      </c>
      <c r="GR81">
        <v>46.177609336064634</v>
      </c>
      <c r="GS81">
        <v>45.86297044362237</v>
      </c>
      <c r="GT81">
        <v>46.04783193036047</v>
      </c>
      <c r="GU81">
        <v>45.73035042492695</v>
      </c>
      <c r="GV81">
        <v>45.91647560871369</v>
      </c>
      <c r="GW81">
        <v>45.596150338526144</v>
      </c>
      <c r="GX81">
        <v>45.78351701915821</v>
      </c>
      <c r="GY81">
        <v>45.46034819710695</v>
      </c>
      <c r="GZ81">
        <v>45.64893227643998</v>
      </c>
      <c r="HA81">
        <v>45.32292155543552</v>
      </c>
      <c r="HB81">
        <v>45.51269694261776</v>
      </c>
      <c r="HC81">
        <v>45.18384749413396</v>
      </c>
      <c r="HD81">
        <v>45.37478600675219</v>
      </c>
      <c r="HE81">
        <v>45.043102602633134</v>
      </c>
      <c r="HF81">
        <v>45.23517386363386</v>
      </c>
      <c r="HG81">
        <v>44.900662961247804</v>
      </c>
      <c r="HH81">
        <v>45.09383429149669</v>
      </c>
      <c r="HI81">
        <v>44.756504122316684</v>
      </c>
      <c r="HJ81">
        <v>44.95074042866059</v>
      </c>
      <c r="HK81">
        <v>44.610601090344716</v>
      </c>
      <c r="HL81">
        <v>44.80586474904281</v>
      </c>
      <c r="HM81">
        <v>44.46292830108028</v>
      </c>
      <c r="HN81">
        <v>44.65917903647358</v>
      </c>
      <c r="HO81">
        <v>44.31345959945346</v>
      </c>
      <c r="HP81">
        <v>44.510654357746944</v>
      </c>
      <c r="HQ81">
        <v>44.16216821629587</v>
      </c>
      <c r="HR81">
        <v>44.360261034333064</v>
      </c>
      <c r="HS81">
        <v>44.00902674375472</v>
      </c>
      <c r="HT81">
        <v>44.20796861267251</v>
      </c>
      <c r="HU81">
        <v>43.854007109307</v>
      </c>
      <c r="HV81">
        <v>44.053745832967756</v>
      </c>
      <c r="HW81">
        <v>43.697080548269795</v>
      </c>
      <c r="HX81">
        <v>43.89756059638023</v>
      </c>
      <c r="HY81">
        <v>43.5382175746944</v>
      </c>
      <c r="HZ81">
        <v>43.739379930534604</v>
      </c>
      <c r="IA81">
        <v>43.377387950520635</v>
      </c>
      <c r="IB81">
        <v>43.57916995322431</v>
      </c>
      <c r="IC81">
        <v>43.21456065285595</v>
      </c>
      <c r="ID81">
        <v>43.416895834203714</v>
      </c>
      <c r="IE81">
        <v>43.04970383923163</v>
      </c>
      <c r="IF81">
        <v>43.25252175494357</v>
      </c>
      <c r="IG81">
        <v>42.882784810672966</v>
      </c>
      <c r="IH81">
        <v>43.08601086621548</v>
      </c>
      <c r="II81">
        <v>42.71376997240522</v>
      </c>
      <c r="IJ81">
        <v>42.91732524336086</v>
      </c>
      <c r="IK81">
        <v>42.542624791998385</v>
      </c>
      <c r="IL81">
        <v>42.74642583908681</v>
      </c>
      <c r="IM81">
        <v>42.36931375473446</v>
      </c>
      <c r="IN81">
        <v>42.57327243361795</v>
      </c>
      <c r="IO81">
        <v>42.19380031595898</v>
      </c>
      <c r="IP81">
        <v>42.397823582018276</v>
      </c>
      <c r="IQ81">
        <v>42.01604685015313</v>
      </c>
      <c r="IR81">
        <v>42.22003655848018</v>
      </c>
      <c r="IS81">
        <v>41.83601459643618</v>
      </c>
      <c r="IT81">
        <v>42.039867297359535</v>
      </c>
      <c r="IU81">
        <v>41.6536636001766</v>
      </c>
      <c r="IV81">
        <v>41.857270330714904</v>
      </c>
    </row>
    <row r="82" spans="1:256" ht="12">
      <c r="A82">
        <f t="shared" si="1"/>
        <v>26.411809208534137</v>
      </c>
      <c r="G82">
        <v>46.41180920853414</v>
      </c>
      <c r="H82">
        <v>46.302991218269064</v>
      </c>
      <c r="I82">
        <v>46.3702181629725</v>
      </c>
      <c r="J82">
        <v>46.260210566509784</v>
      </c>
      <c r="K82">
        <v>46.32815645385648</v>
      </c>
      <c r="L82">
        <v>46.216946921096664</v>
      </c>
      <c r="M82">
        <v>46.28561871070997</v>
      </c>
      <c r="N82">
        <v>46.17319480630502</v>
      </c>
      <c r="O82">
        <v>46.24259949971621</v>
      </c>
      <c r="P82">
        <v>46.12894868304379</v>
      </c>
      <c r="Q82">
        <v>46.199093322873956</v>
      </c>
      <c r="R82">
        <v>46.08420294805558</v>
      </c>
      <c r="S82">
        <v>46.15509461713785</v>
      </c>
      <c r="T82">
        <v>46.03895193310318</v>
      </c>
      <c r="U82">
        <v>46.110597753542734</v>
      </c>
      <c r="V82">
        <v>45.993189904142454</v>
      </c>
      <c r="W82">
        <v>46.06559703631135</v>
      </c>
      <c r="X82">
        <v>45.94691106048102</v>
      </c>
      <c r="Y82">
        <v>46.02008670194467</v>
      </c>
      <c r="Z82">
        <v>45.90010953392249</v>
      </c>
      <c r="AA82">
        <v>45.97406091829484</v>
      </c>
      <c r="AB82">
        <v>45.852779387895666</v>
      </c>
      <c r="AC82">
        <v>45.927513783619666</v>
      </c>
      <c r="AD82">
        <v>45.80491461656862</v>
      </c>
      <c r="AE82">
        <v>45.88043932561828</v>
      </c>
      <c r="AF82">
        <v>45.75650914394657</v>
      </c>
      <c r="AG82">
        <v>45.83283150044747</v>
      </c>
      <c r="AH82">
        <v>45.70755682295386</v>
      </c>
      <c r="AI82">
        <v>45.78468419171782</v>
      </c>
      <c r="AJ82">
        <v>45.658051434498944</v>
      </c>
      <c r="AK82">
        <v>45.73599120946928</v>
      </c>
      <c r="AL82">
        <v>45.607986686522125</v>
      </c>
      <c r="AM82">
        <v>45.68674628912518</v>
      </c>
      <c r="AN82">
        <v>45.55735621302556</v>
      </c>
      <c r="AO82">
        <v>45.636943090424246</v>
      </c>
      <c r="AP82">
        <v>45.50615357308486</v>
      </c>
      <c r="AQ82">
        <v>45.5865751963296</v>
      </c>
      <c r="AR82">
        <v>45.45437224984171</v>
      </c>
      <c r="AS82">
        <v>45.53563611191427</v>
      </c>
      <c r="AT82">
        <v>45.40200564947701</v>
      </c>
      <c r="AU82">
        <v>45.48411926322219</v>
      </c>
      <c r="AV82">
        <v>45.34904710016386</v>
      </c>
      <c r="AW82">
        <v>45.432017996103866</v>
      </c>
      <c r="AX82">
        <v>45.29548985099964</v>
      </c>
      <c r="AY82">
        <v>45.37932557502584</v>
      </c>
      <c r="AZ82">
        <v>45.24132707091671</v>
      </c>
      <c r="BA82">
        <v>45.32603518185311</v>
      </c>
      <c r="BB82">
        <v>45.18655184757082</v>
      </c>
      <c r="BC82">
        <v>45.27213991460343</v>
      </c>
      <c r="BD82">
        <v>45.13115718620647</v>
      </c>
      <c r="BE82">
        <v>45.21763278617257</v>
      </c>
      <c r="BF82">
        <v>45.075136008498816</v>
      </c>
      <c r="BG82">
        <v>45.16250672302937</v>
      </c>
      <c r="BH82">
        <v>45.01848115137064</v>
      </c>
      <c r="BI82">
        <v>45.106754563879626</v>
      </c>
      <c r="BJ82">
        <v>44.9611853657843</v>
      </c>
      <c r="BK82">
        <v>45.050369058297576</v>
      </c>
      <c r="BL82">
        <v>44.90324131550709</v>
      </c>
      <c r="BM82">
        <v>44.993342865323896</v>
      </c>
      <c r="BN82">
        <v>44.84464157584961</v>
      </c>
      <c r="BO82">
        <v>44.93566855202867</v>
      </c>
      <c r="BP82">
        <v>44.78537863237577</v>
      </c>
      <c r="BQ82">
        <v>44.877338592038505</v>
      </c>
      <c r="BR82">
        <v>44.72544487958377</v>
      </c>
      <c r="BS82">
        <v>44.818345364025866</v>
      </c>
      <c r="BT82">
        <v>44.66483261955675</v>
      </c>
      <c r="BU82">
        <v>44.758681150159724</v>
      </c>
      <c r="BV82">
        <v>44.603534060582</v>
      </c>
      <c r="BW82">
        <v>44.69833813451565</v>
      </c>
      <c r="BX82">
        <v>44.541541315737874</v>
      </c>
      <c r="BY82">
        <v>44.63730840144395</v>
      </c>
      <c r="BZ82">
        <v>44.4788464014467</v>
      </c>
      <c r="CA82">
        <v>44.575583933894244</v>
      </c>
      <c r="CB82">
        <v>44.415441235992965</v>
      </c>
      <c r="CC82">
        <v>44.513156611694704</v>
      </c>
      <c r="CD82">
        <v>44.351317638004886</v>
      </c>
      <c r="CE82">
        <v>44.45001820978419</v>
      </c>
      <c r="CF82">
        <v>44.286467324898645</v>
      </c>
      <c r="CG82">
        <v>44.38616039639538</v>
      </c>
      <c r="CH82">
        <v>44.220881911283016</v>
      </c>
      <c r="CI82">
        <v>44.321574731187134</v>
      </c>
      <c r="CJ82">
        <v>44.15455290732372</v>
      </c>
      <c r="CK82">
        <v>44.25625266332371</v>
      </c>
      <c r="CL82">
        <v>44.08747171706517</v>
      </c>
      <c r="CM82">
        <v>44.1901855294991</v>
      </c>
      <c r="CN82">
        <v>44.019629636708544</v>
      </c>
      <c r="CO82">
        <v>44.12336455190392</v>
      </c>
      <c r="CP82">
        <v>43.95101785284389</v>
      </c>
      <c r="CQ82">
        <v>44.05578083613272</v>
      </c>
      <c r="CR82">
        <v>43.881627440634965</v>
      </c>
      <c r="CS82">
        <v>43.987425369029125</v>
      </c>
      <c r="CT82">
        <v>43.8114493619544</v>
      </c>
      <c r="CU82">
        <v>43.918289016466424</v>
      </c>
      <c r="CV82">
        <v>43.740474463467564</v>
      </c>
      <c r="CW82">
        <v>43.84836252106087</v>
      </c>
      <c r="CX82">
        <v>43.668693474662696</v>
      </c>
      <c r="CY82">
        <v>43.77763649981466</v>
      </c>
      <c r="CZ82">
        <v>43.59609700582546</v>
      </c>
      <c r="DA82">
        <v>43.706101441686165</v>
      </c>
      <c r="DB82">
        <v>43.52267554595524</v>
      </c>
      <c r="DC82">
        <v>43.633747705083834</v>
      </c>
      <c r="DD82">
        <v>43.44841946062087</v>
      </c>
      <c r="DE82">
        <v>43.56056551528088</v>
      </c>
      <c r="DF82">
        <v>43.37331898975355</v>
      </c>
      <c r="DG82">
        <v>43.486544961747185</v>
      </c>
      <c r="DH82">
        <v>43.29736424537356</v>
      </c>
      <c r="DI82">
        <v>43.411675995395235</v>
      </c>
      <c r="DJ82">
        <v>43.22054520924886</v>
      </c>
      <c r="DK82">
        <v>43.33594842573594</v>
      </c>
      <c r="DL82">
        <v>43.142851730481794</v>
      </c>
      <c r="DM82">
        <v>43.259351917940975</v>
      </c>
      <c r="DN82">
        <v>43.064273523021555</v>
      </c>
      <c r="DO82">
        <v>43.18187598980707</v>
      </c>
      <c r="DP82">
        <v>42.98480016309835</v>
      </c>
      <c r="DQ82">
        <v>43.1035100086186</v>
      </c>
      <c r="DR82">
        <v>42.90442108657669</v>
      </c>
      <c r="DS82">
        <v>43.0242431879036</v>
      </c>
      <c r="DT82">
        <v>42.82312558622359</v>
      </c>
      <c r="DU82">
        <v>42.94406458407883</v>
      </c>
      <c r="DV82">
        <v>42.74090280888823</v>
      </c>
      <c r="DW82">
        <v>42.862963092978895</v>
      </c>
      <c r="DX82">
        <v>42.65774175258899</v>
      </c>
      <c r="DY82">
        <v>42.780927446264315</v>
      </c>
      <c r="DZ82">
        <v>42.57363126350379</v>
      </c>
      <c r="EA82">
        <v>42.69794620770345</v>
      </c>
      <c r="EB82">
        <v>42.48856003285922</v>
      </c>
      <c r="EC82">
        <v>42.61400776932246</v>
      </c>
      <c r="ED82">
        <v>42.40251659371408</v>
      </c>
      <c r="EE82">
        <v>42.529100347417334</v>
      </c>
      <c r="EF82">
        <v>42.31548931763227</v>
      </c>
      <c r="EG82">
        <v>42.443211978422404</v>
      </c>
      <c r="EH82">
        <v>42.22746641124009</v>
      </c>
      <c r="EI82">
        <v>42.35633051462826</v>
      </c>
      <c r="EJ82">
        <v>42.13843591266241</v>
      </c>
      <c r="EK82">
        <v>42.26844361974278</v>
      </c>
      <c r="EL82">
        <v>42.048385687832315</v>
      </c>
      <c r="EM82">
        <v>42.17953876428803</v>
      </c>
      <c r="EN82">
        <v>41.95730342666809</v>
      </c>
      <c r="EO82">
        <v>42.08960322082569</v>
      </c>
      <c r="EP82">
        <v>41.86517663911145</v>
      </c>
      <c r="EQ82">
        <v>41.998624059003184</v>
      </c>
      <c r="ER82">
        <v>41.771992651020064</v>
      </c>
      <c r="ES82">
        <v>41.90658814041248</v>
      </c>
      <c r="ET82">
        <v>41.677738599907975</v>
      </c>
      <c r="EU82">
        <v>41.813482113252924</v>
      </c>
      <c r="EV82">
        <v>41.58240143052597</v>
      </c>
      <c r="EW82">
        <v>41.71929240678915</v>
      </c>
      <c r="EX82">
        <v>41.485967890274765</v>
      </c>
      <c r="EY82">
        <v>41.62400522559494</v>
      </c>
      <c r="EZ82">
        <v>41.38842452444229</v>
      </c>
      <c r="FA82">
        <v>41.52760654357264</v>
      </c>
      <c r="FB82">
        <v>41.28975767125671</v>
      </c>
      <c r="FC82">
        <v>41.430082097738286</v>
      </c>
      <c r="FD82">
        <v>41.189953456746224</v>
      </c>
      <c r="FE82">
        <v>41.331417381761504</v>
      </c>
      <c r="FF82">
        <v>41.08899778939567</v>
      </c>
      <c r="FG82">
        <v>41.23159763924842</v>
      </c>
      <c r="FH82">
        <v>40.986876354589995</v>
      </c>
      <c r="FI82">
        <v>41.13060785675613</v>
      </c>
      <c r="FJ82">
        <v>40.88357460883368</v>
      </c>
      <c r="FK82">
        <v>41.02843275652566</v>
      </c>
      <c r="FL82">
        <v>40.77907777373493</v>
      </c>
      <c r="FM82">
        <v>40.925056788920685</v>
      </c>
      <c r="FN82">
        <v>40.673370829742225</v>
      </c>
      <c r="FO82">
        <v>40.820464124557766</v>
      </c>
      <c r="FP82">
        <v>40.566438509620866</v>
      </c>
      <c r="FQ82">
        <v>40.714638646113606</v>
      </c>
      <c r="FR82">
        <v>40.4582652916555</v>
      </c>
      <c r="FS82">
        <v>40.60756393979412</v>
      </c>
      <c r="FT82">
        <v>40.34883539256466</v>
      </c>
      <c r="FU82">
        <v>40.49922328644904</v>
      </c>
      <c r="FV82">
        <v>40.23813276011177</v>
      </c>
      <c r="FW82">
        <v>40.3895996523151</v>
      </c>
      <c r="FX82">
        <v>40.12614106539652</v>
      </c>
      <c r="FY82">
        <v>40.27867567936997</v>
      </c>
      <c r="FZ82">
        <v>40.01284369480935</v>
      </c>
      <c r="GA82">
        <v>40.16643367527819</v>
      </c>
      <c r="GB82">
        <v>39.89822374163081</v>
      </c>
      <c r="GC82">
        <v>40.052855602909176</v>
      </c>
      <c r="GD82">
        <v>39.78226399725603</v>
      </c>
      <c r="GE82">
        <v>39.93792306940642</v>
      </c>
      <c r="GF82">
        <v>39.664946942023796</v>
      </c>
      <c r="GG82">
        <v>39.82161731478607</v>
      </c>
      <c r="GH82">
        <v>39.54625473562797</v>
      </c>
      <c r="GI82">
        <v>39.70391920004145</v>
      </c>
      <c r="GJ82">
        <v>39.42616920708749</v>
      </c>
      <c r="GK82">
        <v>39.58480919472915</v>
      </c>
      <c r="GL82">
        <v>39.304671844250024</v>
      </c>
      <c r="GM82">
        <v>39.464267364010915</v>
      </c>
      <c r="GN82">
        <v>39.18174378280187</v>
      </c>
      <c r="GO82">
        <v>39.342273355123744</v>
      </c>
      <c r="GP82">
        <v>39.05736579475564</v>
      </c>
      <c r="GQ82">
        <v>39.21880638324974</v>
      </c>
      <c r="GR82">
        <v>38.931518276384544</v>
      </c>
      <c r="GS82">
        <v>39.09384521675481</v>
      </c>
      <c r="GT82">
        <v>38.80418123557034</v>
      </c>
      <c r="GU82">
        <v>38.96736816176409</v>
      </c>
      <c r="GV82">
        <v>38.67533427852941</v>
      </c>
      <c r="GW82">
        <v>38.83935304603988</v>
      </c>
      <c r="GX82">
        <v>38.544956595878574</v>
      </c>
      <c r="GY82">
        <v>38.709777202125785</v>
      </c>
      <c r="GZ82">
        <v>38.41302694800007</v>
      </c>
      <c r="HA82">
        <v>38.57861744971855</v>
      </c>
      <c r="HB82">
        <v>38.27952364966116</v>
      </c>
      <c r="HC82">
        <v>38.44585007722677</v>
      </c>
      <c r="HD82">
        <v>38.14442455384111</v>
      </c>
      <c r="HE82">
        <v>38.31145082247312</v>
      </c>
      <c r="HF82">
        <v>38.007707034714336</v>
      </c>
      <c r="HG82">
        <v>38.17539485249394</v>
      </c>
      <c r="HH82">
        <v>37.869347969734136</v>
      </c>
      <c r="HI82">
        <v>38.03765674238691</v>
      </c>
      <c r="HJ82">
        <v>37.729323720757584</v>
      </c>
      <c r="HK82">
        <v>37.89821045315455</v>
      </c>
      <c r="HL82">
        <v>37.587610114146756</v>
      </c>
      <c r="HM82">
        <v>37.757029308487866</v>
      </c>
      <c r="HN82">
        <v>37.444182419776375</v>
      </c>
      <c r="HO82">
        <v>37.61408597042992</v>
      </c>
      <c r="HP82">
        <v>37.29901532887204</v>
      </c>
      <c r="HQ82">
        <v>37.46935241385631</v>
      </c>
      <c r="HR82">
        <v>37.15208293059654</v>
      </c>
      <c r="HS82">
        <v>37.3227998997036</v>
      </c>
      <c r="HT82">
        <v>37.00335868729509</v>
      </c>
      <c r="HU82">
        <v>37.17439894687287</v>
      </c>
      <c r="HV82">
        <v>36.85281540830186</v>
      </c>
      <c r="HW82">
        <v>37.02411930272988</v>
      </c>
      <c r="HX82">
        <v>36.7004252222021</v>
      </c>
      <c r="HY82">
        <v>36.87192991211726</v>
      </c>
      <c r="HZ82">
        <v>36.54615954743442</v>
      </c>
      <c r="IA82">
        <v>36.717798884788074</v>
      </c>
      <c r="IB82">
        <v>36.389989061107165</v>
      </c>
      <c r="IC82">
        <v>36.561693461162996</v>
      </c>
      <c r="ID82">
        <v>36.23188366589117</v>
      </c>
      <c r="IE82">
        <v>36.403579976305345</v>
      </c>
      <c r="IF82">
        <v>36.071812454838806</v>
      </c>
      <c r="IG82">
        <v>36.24342382200018</v>
      </c>
      <c r="IH82">
        <v>35.909743673964485</v>
      </c>
      <c r="II82">
        <v>36.08118940681375</v>
      </c>
      <c r="IJ82">
        <v>35.74564468240624</v>
      </c>
      <c r="IK82">
        <v>35.91684011399986</v>
      </c>
      <c r="IL82">
        <v>35.57948190997072</v>
      </c>
      <c r="IM82">
        <v>35.7503382571078</v>
      </c>
      <c r="IN82">
        <v>35.41122081184454</v>
      </c>
      <c r="IO82">
        <v>35.58164503313397</v>
      </c>
      <c r="IP82">
        <v>35.24082582023362</v>
      </c>
      <c r="IQ82">
        <v>35.41072047304547</v>
      </c>
      <c r="IR82">
        <v>35.06826029266831</v>
      </c>
      <c r="IS82">
        <v>35.23752338948849</v>
      </c>
      <c r="IT82">
        <v>34.89348645668591</v>
      </c>
      <c r="IU82">
        <v>35.06201132147647</v>
      </c>
      <c r="IV82">
        <v>34.71646535057317</v>
      </c>
    </row>
    <row r="83" spans="1:256" ht="12">
      <c r="A83">
        <f t="shared" si="1"/>
        <v>19.829184911574686</v>
      </c>
      <c r="G83">
        <v>39.829184911574686</v>
      </c>
      <c r="H83">
        <v>39.89217386057044</v>
      </c>
      <c r="I83">
        <v>39.78819202834729</v>
      </c>
      <c r="J83">
        <v>39.85183392798539</v>
      </c>
      <c r="K83">
        <v>39.74673677196545</v>
      </c>
      <c r="L83">
        <v>39.8110374044142</v>
      </c>
      <c r="M83">
        <v>39.70481391299727</v>
      </c>
      <c r="N83">
        <v>39.76977907926785</v>
      </c>
      <c r="O83">
        <v>39.66241816188104</v>
      </c>
      <c r="P83">
        <v>39.728053680555824</v>
      </c>
      <c r="Q83">
        <v>39.61954416817882</v>
      </c>
      <c r="R83">
        <v>39.68585587407258</v>
      </c>
      <c r="S83">
        <v>39.576186519817796</v>
      </c>
      <c r="T83">
        <v>39.643180262569345</v>
      </c>
      <c r="U83">
        <v>39.53233974231939</v>
      </c>
      <c r="V83">
        <v>39.600021384910576</v>
      </c>
      <c r="W83">
        <v>39.487998298015526</v>
      </c>
      <c r="X83">
        <v>39.556373715214505</v>
      </c>
      <c r="Y83">
        <v>39.44315658525188</v>
      </c>
      <c r="Z83">
        <v>39.51223166197767</v>
      </c>
      <c r="AA83">
        <v>39.397808937577615</v>
      </c>
      <c r="AB83">
        <v>39.467589567182564</v>
      </c>
      <c r="AC83">
        <v>39.35194962292144</v>
      </c>
      <c r="AD83">
        <v>39.422441705388</v>
      </c>
      <c r="AE83">
        <v>39.30557284275317</v>
      </c>
      <c r="AF83">
        <v>39.37678228280184</v>
      </c>
      <c r="AG83">
        <v>39.258672731230995</v>
      </c>
      <c r="AH83">
        <v>39.33060543633515</v>
      </c>
      <c r="AI83">
        <v>39.21124335433339</v>
      </c>
      <c r="AJ83">
        <v>39.283905232637714</v>
      </c>
      <c r="AK83">
        <v>39.16327870897569</v>
      </c>
      <c r="AL83">
        <v>39.236675667113694</v>
      </c>
      <c r="AM83">
        <v>39.11477272211066</v>
      </c>
      <c r="AN83">
        <v>39.18891066291733</v>
      </c>
      <c r="AO83">
        <v>39.0657192498125</v>
      </c>
      <c r="AP83">
        <v>39.14060406992767</v>
      </c>
      <c r="AQ83">
        <v>39.01611207634405</v>
      </c>
      <c r="AR83">
        <v>39.09174966370184</v>
      </c>
      <c r="AS83">
        <v>38.9659449132064</v>
      </c>
      <c r="AT83">
        <v>39.04234114440607</v>
      </c>
      <c r="AU83">
        <v>38.915211398170335</v>
      </c>
      <c r="AV83">
        <v>38.99237213572371</v>
      </c>
      <c r="AW83">
        <v>38.86390509428945</v>
      </c>
      <c r="AX83">
        <v>38.94183618373939</v>
      </c>
      <c r="AY83">
        <v>38.812019488893725</v>
      </c>
      <c r="AZ83">
        <v>38.89072675579869</v>
      </c>
      <c r="BA83">
        <v>38.75954799256346</v>
      </c>
      <c r="BB83">
        <v>38.83903723934226</v>
      </c>
      <c r="BC83">
        <v>38.70648393808256</v>
      </c>
      <c r="BD83">
        <v>38.78676094071378</v>
      </c>
      <c r="BE83">
        <v>38.652820579370754</v>
      </c>
      <c r="BF83">
        <v>38.733891083940385</v>
      </c>
      <c r="BG83">
        <v>38.59855109039373</v>
      </c>
      <c r="BH83">
        <v>38.68042080948508</v>
      </c>
      <c r="BI83">
        <v>38.543668564050776</v>
      </c>
      <c r="BJ83">
        <v>38.62634317296973</v>
      </c>
      <c r="BK83">
        <v>38.48816601103886</v>
      </c>
      <c r="BL83">
        <v>38.57165114386801</v>
      </c>
      <c r="BM83">
        <v>38.43203635869251</v>
      </c>
      <c r="BN83">
        <v>38.51633760416657</v>
      </c>
      <c r="BO83">
        <v>38.37527244979855</v>
      </c>
      <c r="BP83">
        <v>38.46039534699401</v>
      </c>
      <c r="BQ83">
        <v>38.3178670413848</v>
      </c>
      <c r="BR83">
        <v>38.40381707521584</v>
      </c>
      <c r="BS83">
        <v>38.259812803481914</v>
      </c>
      <c r="BT83">
        <v>38.34659539999449</v>
      </c>
      <c r="BU83">
        <v>38.20110231785713</v>
      </c>
      <c r="BV83">
        <v>38.28872283931313</v>
      </c>
      <c r="BW83">
        <v>38.14172807671928</v>
      </c>
      <c r="BX83">
        <v>38.230191816461506</v>
      </c>
      <c r="BY83">
        <v>38.08168248139352</v>
      </c>
      <c r="BZ83">
        <v>38.17099465848293</v>
      </c>
      <c r="CA83">
        <v>38.0209578409652</v>
      </c>
      <c r="CB83">
        <v>38.11112359458041</v>
      </c>
      <c r="CC83">
        <v>37.95954637089109</v>
      </c>
      <c r="CD83">
        <v>38.05057075448072</v>
      </c>
      <c r="CE83">
        <v>37.89744019157735</v>
      </c>
      <c r="CF83">
        <v>37.98932816675457</v>
      </c>
      <c r="CG83">
        <v>37.83463132692245</v>
      </c>
      <c r="CH83">
        <v>37.92738775709122</v>
      </c>
      <c r="CI83">
        <v>37.77111170282394</v>
      </c>
      <c r="CJ83">
        <v>37.86474134652579</v>
      </c>
      <c r="CK83">
        <v>37.70687314564765</v>
      </c>
      <c r="CL83">
        <v>37.80138064961732</v>
      </c>
      <c r="CM83">
        <v>37.64190738065774</v>
      </c>
      <c r="CN83">
        <v>37.737297272575766</v>
      </c>
      <c r="CO83">
        <v>37.57620603040611</v>
      </c>
      <c r="CP83">
        <v>37.67248271133564</v>
      </c>
      <c r="CQ83">
        <v>37.50976061307949</v>
      </c>
      <c r="CR83">
        <v>37.606928349574424</v>
      </c>
      <c r="CS83">
        <v>37.442562540802705</v>
      </c>
      <c r="CT83">
        <v>37.540625456673354</v>
      </c>
      <c r="CU83">
        <v>37.37460311789575</v>
      </c>
      <c r="CV83">
        <v>37.47356518561828</v>
      </c>
      <c r="CW83">
        <v>37.305873539083635</v>
      </c>
      <c r="CX83">
        <v>37.405738570838245</v>
      </c>
      <c r="CY83">
        <v>37.23636488765636</v>
      </c>
      <c r="CZ83">
        <v>37.337136525978956</v>
      </c>
      <c r="DA83">
        <v>37.16606813357703</v>
      </c>
      <c r="DB83">
        <v>37.26774984160888</v>
      </c>
      <c r="DC83">
        <v>37.094974131536404</v>
      </c>
      <c r="DD83">
        <v>37.197569182854785</v>
      </c>
      <c r="DE83">
        <v>37.02307361895098</v>
      </c>
      <c r="DF83">
        <v>37.12658508696399</v>
      </c>
      <c r="DG83">
        <v>36.95035721390257</v>
      </c>
      <c r="DH83">
        <v>37.054787960790144</v>
      </c>
      <c r="DI83">
        <v>36.876815413016836</v>
      </c>
      <c r="DJ83">
        <v>36.9821680781997</v>
      </c>
      <c r="DK83">
        <v>36.80243858927794</v>
      </c>
      <c r="DL83">
        <v>36.908715577394965</v>
      </c>
      <c r="DM83">
        <v>36.72721698977685</v>
      </c>
      <c r="DN83">
        <v>36.83442045815101</v>
      </c>
      <c r="DO83">
        <v>36.651140733389965</v>
      </c>
      <c r="DP83">
        <v>36.75927257896238</v>
      </c>
      <c r="DQ83">
        <v>36.57419980838537</v>
      </c>
      <c r="DR83">
        <v>36.68326165409562</v>
      </c>
      <c r="DS83">
        <v>36.49638406995331</v>
      </c>
      <c r="DT83">
        <v>36.606377250543964</v>
      </c>
      <c r="DU83">
        <v>36.41768323765738</v>
      </c>
      <c r="DV83">
        <v>36.52860878487974</v>
      </c>
      <c r="DW83">
        <v>36.33808689280317</v>
      </c>
      <c r="DX83">
        <v>36.44994551999994</v>
      </c>
      <c r="DY83">
        <v>36.25758447572031</v>
      </c>
      <c r="DZ83">
        <v>36.37037656176069</v>
      </c>
      <c r="EA83">
        <v>36.17616528295401</v>
      </c>
      <c r="EB83">
        <v>36.289890855495536</v>
      </c>
      <c r="EC83">
        <v>36.09381846436209</v>
      </c>
      <c r="ED83">
        <v>36.20847718241242</v>
      </c>
      <c r="EE83">
        <v>36.01053302011299</v>
      </c>
      <c r="EF83">
        <v>36.1261241558642</v>
      </c>
      <c r="EG83">
        <v>35.926297797580155</v>
      </c>
      <c r="EH83">
        <v>36.04282021748717</v>
      </c>
      <c r="EI83">
        <v>35.84110148812782</v>
      </c>
      <c r="EJ83">
        <v>35.958553633201475</v>
      </c>
      <c r="EK83">
        <v>35.75493262378335</v>
      </c>
      <c r="EL83">
        <v>35.87331248906781</v>
      </c>
      <c r="EM83">
        <v>35.66777957379037</v>
      </c>
      <c r="EN83">
        <v>35.787084686993325</v>
      </c>
      <c r="EO83">
        <v>35.57963054103744</v>
      </c>
      <c r="EP83">
        <v>35.6998579402808</v>
      </c>
      <c r="EQ83">
        <v>35.490473558355646</v>
      </c>
      <c r="ER83">
        <v>35.61161976901344</v>
      </c>
      <c r="ES83">
        <v>35.40029648467936</v>
      </c>
      <c r="ET83">
        <v>35.52235749526827</v>
      </c>
      <c r="EU83">
        <v>35.3090870010631</v>
      </c>
      <c r="EV83">
        <v>35.432058238150425</v>
      </c>
      <c r="EW83">
        <v>35.21683260654752</v>
      </c>
      <c r="EX83">
        <v>35.34070890864</v>
      </c>
      <c r="EY83">
        <v>35.12352061386723</v>
      </c>
      <c r="EZ83">
        <v>35.24829620424332</v>
      </c>
      <c r="FA83">
        <v>35.02913814499213</v>
      </c>
      <c r="FB83">
        <v>35.15480660343939</v>
      </c>
      <c r="FC83">
        <v>34.933672126494415</v>
      </c>
      <c r="FD83">
        <v>35.06022635991263</v>
      </c>
      <c r="FE83">
        <v>34.837109284732094</v>
      </c>
      <c r="FF83">
        <v>34.96454149656172</v>
      </c>
      <c r="FG83">
        <v>34.73943614083975</v>
      </c>
      <c r="FH83">
        <v>34.867737799274515</v>
      </c>
      <c r="FI83">
        <v>34.640639005516825</v>
      </c>
      <c r="FJ83">
        <v>34.76980081045838</v>
      </c>
      <c r="FK83">
        <v>34.54070397360263</v>
      </c>
      <c r="FL83">
        <v>34.670715822314214</v>
      </c>
      <c r="FM83">
        <v>34.43961691842744</v>
      </c>
      <c r="FN83">
        <v>34.57046786984305</v>
      </c>
      <c r="FO83">
        <v>34.33736348592753</v>
      </c>
      <c r="FP83">
        <v>34.469041723572076</v>
      </c>
      <c r="FQ83">
        <v>34.233929088511985</v>
      </c>
      <c r="FR83">
        <v>34.36642188198745</v>
      </c>
      <c r="FS83">
        <v>34.12929889866777</v>
      </c>
      <c r="FT83">
        <v>34.26259256366009</v>
      </c>
      <c r="FU83">
        <v>34.0234578422894</v>
      </c>
      <c r="FV83">
        <v>34.15753769905001</v>
      </c>
      <c r="FW83">
        <v>33.916390591717985</v>
      </c>
      <c r="FX83">
        <v>34.051240921974056</v>
      </c>
      <c r="FY83">
        <v>33.80808155847399</v>
      </c>
      <c r="FZ83">
        <v>33.94368556072134</v>
      </c>
      <c r="GA83">
        <v>33.698514885666796</v>
      </c>
      <c r="GB83">
        <v>33.834854628799235</v>
      </c>
      <c r="GC83">
        <v>33.58767444006332</v>
      </c>
      <c r="GD83">
        <v>33.724730815292745</v>
      </c>
      <c r="GE83">
        <v>33.4755438037961</v>
      </c>
      <c r="GF83">
        <v>33.613296474818576</v>
      </c>
      <c r="GG83">
        <v>33.36210626569135</v>
      </c>
      <c r="GH83">
        <v>33.500533617054344</v>
      </c>
      <c r="GI83">
        <v>33.24734481219453</v>
      </c>
      <c r="GJ83">
        <v>33.3864238958225</v>
      </c>
      <c r="GK83">
        <v>33.13124211787077</v>
      </c>
      <c r="GL83">
        <v>33.270948597707374</v>
      </c>
      <c r="GM83">
        <v>33.01378053545528</v>
      </c>
      <c r="GN83">
        <v>33.15408863018237</v>
      </c>
      <c r="GO83">
        <v>32.89494208542757</v>
      </c>
      <c r="GP83">
        <v>33.03582450922368</v>
      </c>
      <c r="GQ83">
        <v>32.77470844508099</v>
      </c>
      <c r="GR83">
        <v>32.91613634638458</v>
      </c>
      <c r="GS83">
        <v>32.653060937057624</v>
      </c>
      <c r="GT83">
        <v>32.79500383530409</v>
      </c>
      <c r="GU83">
        <v>32.529980517316254</v>
      </c>
      <c r="GV83">
        <v>32.67240623762124</v>
      </c>
      <c r="GW83">
        <v>32.40544776249873</v>
      </c>
      <c r="GX83">
        <v>32.548322368265495</v>
      </c>
      <c r="GY83">
        <v>32.27944285665753</v>
      </c>
      <c r="GZ83">
        <v>32.422730580091354</v>
      </c>
      <c r="HA83">
        <v>32.15194557730472</v>
      </c>
      <c r="HB83">
        <v>32.29560874782378</v>
      </c>
      <c r="HC83">
        <v>32.022935280739546</v>
      </c>
      <c r="HD83">
        <v>32.166934251278924</v>
      </c>
      <c r="HE83">
        <v>31.89239088660844</v>
      </c>
      <c r="HF83">
        <v>32.03668395782263</v>
      </c>
      <c r="HG83">
        <v>31.760290861648073</v>
      </c>
      <c r="HH83">
        <v>31.904834204026677</v>
      </c>
      <c r="HI83">
        <v>31.626613202557976</v>
      </c>
      <c r="HJ83">
        <v>31.771360776480286</v>
      </c>
      <c r="HK83">
        <v>31.491335417944974</v>
      </c>
      <c r="HL83">
        <v>31.63623889171206</v>
      </c>
      <c r="HM83">
        <v>31.354434509277674</v>
      </c>
      <c r="HN83">
        <v>31.499443175173887</v>
      </c>
      <c r="HO83">
        <v>31.215886950783585</v>
      </c>
      <c r="HP83">
        <v>31.360947639236137</v>
      </c>
      <c r="HQ83">
        <v>31.07566866821663</v>
      </c>
      <c r="HR83">
        <v>31.220725660139202</v>
      </c>
      <c r="HS83">
        <v>30.93375501641617</v>
      </c>
      <c r="HT83">
        <v>31.078749953843136</v>
      </c>
      <c r="HU83">
        <v>30.790120755573</v>
      </c>
      <c r="HV83">
        <v>30.934992550713154</v>
      </c>
      <c r="HW83">
        <v>30.64474002610963</v>
      </c>
      <c r="HX83">
        <v>30.789424768974264</v>
      </c>
      <c r="HY83">
        <v>30.49758632207552</v>
      </c>
      <c r="HZ83">
        <v>30.6420171868631</v>
      </c>
      <c r="IA83">
        <v>30.348632462948096</v>
      </c>
      <c r="IB83">
        <v>30.492739613400445</v>
      </c>
      <c r="IC83">
        <v>30.197850563721857</v>
      </c>
      <c r="ID83">
        <v>30.341561057701675</v>
      </c>
      <c r="IE83">
        <v>30.04521200315719</v>
      </c>
      <c r="IF83">
        <v>30.18844969673595</v>
      </c>
      <c r="IG83">
        <v>29.89068739004903</v>
      </c>
      <c r="IH83">
        <v>30.03337284143833</v>
      </c>
      <c r="II83">
        <v>29.73424652736326</v>
      </c>
      <c r="IJ83">
        <v>29.87629690107105</v>
      </c>
      <c r="IK83">
        <v>29.575858374074585</v>
      </c>
      <c r="IL83">
        <v>29.717187345721634</v>
      </c>
      <c r="IM83">
        <v>29.41549100452476</v>
      </c>
      <c r="IN83">
        <v>29.556008666816503</v>
      </c>
      <c r="IO83">
        <v>29.25311156510333</v>
      </c>
      <c r="IP83">
        <v>29.392724335517542</v>
      </c>
      <c r="IQ83">
        <v>29.08868622803422</v>
      </c>
      <c r="IR83">
        <v>29.227296758858863</v>
      </c>
      <c r="IS83">
        <v>28.922180142032033</v>
      </c>
      <c r="IT83">
        <v>29.05968723346664</v>
      </c>
      <c r="IU83">
        <v>28.75355737956862</v>
      </c>
      <c r="IV83">
        <v>28.889855896691813</v>
      </c>
    </row>
    <row r="84" spans="1:256" ht="12">
      <c r="A84">
        <f t="shared" si="1"/>
        <v>14.146458266186912</v>
      </c>
      <c r="G84">
        <v>34.14645826618691</v>
      </c>
      <c r="H84">
        <v>34.04860303143294</v>
      </c>
      <c r="I84">
        <v>34.10794828104637</v>
      </c>
      <c r="J84">
        <v>34.00906286788774</v>
      </c>
      <c r="K84">
        <v>34.0690024124923</v>
      </c>
      <c r="L84">
        <v>33.969077148268916</v>
      </c>
      <c r="M84">
        <v>34.02961568915449</v>
      </c>
      <c r="N84">
        <v>33.92864084572389</v>
      </c>
      <c r="O84">
        <v>33.98978308129779</v>
      </c>
      <c r="P84">
        <v>33.88774887598258</v>
      </c>
      <c r="Q84">
        <v>33.949499500060966</v>
      </c>
      <c r="R84">
        <v>33.84639609665739</v>
      </c>
      <c r="S84">
        <v>33.90875979668222</v>
      </c>
      <c r="T84">
        <v>33.804577306531996</v>
      </c>
      <c r="U84">
        <v>33.86755876171107</v>
      </c>
      <c r="V84">
        <v>33.76228724483923</v>
      </c>
      <c r="W84">
        <v>33.82589112420591</v>
      </c>
      <c r="X84">
        <v>33.71952059052721</v>
      </c>
      <c r="Y84">
        <v>33.78375155091731</v>
      </c>
      <c r="Z84">
        <v>33.6762719615138</v>
      </c>
      <c r="AA84">
        <v>33.741134645456015</v>
      </c>
      <c r="AB84">
        <v>33.632535913929004</v>
      </c>
      <c r="AC84">
        <v>33.69803494744583</v>
      </c>
      <c r="AD84">
        <v>33.588306941344726</v>
      </c>
      <c r="AE84">
        <v>33.65444693166046</v>
      </c>
      <c r="AF84">
        <v>33.54357947399192</v>
      </c>
      <c r="AG84">
        <v>33.61036500714413</v>
      </c>
      <c r="AH84">
        <v>33.498347877964456</v>
      </c>
      <c r="AI84">
        <v>33.56578351631523</v>
      </c>
      <c r="AJ84">
        <v>33.452606454409505</v>
      </c>
      <c r="AK84">
        <v>33.52069673405285</v>
      </c>
      <c r="AL84">
        <v>33.406349438704005</v>
      </c>
      <c r="AM84">
        <v>33.47509886676511</v>
      </c>
      <c r="AN84">
        <v>33.359570999616786</v>
      </c>
      <c r="AO84">
        <v>33.42898405143919</v>
      </c>
      <c r="AP84">
        <v>33.31226523845583</v>
      </c>
      <c r="AQ84">
        <v>33.3823463546724</v>
      </c>
      <c r="AR84">
        <v>33.264426188200595</v>
      </c>
      <c r="AS84">
        <v>33.33517977168335</v>
      </c>
      <c r="AT84">
        <v>33.21604781261825</v>
      </c>
      <c r="AU84">
        <v>33.28747822530321</v>
      </c>
      <c r="AV84">
        <v>33.16712400536423</v>
      </c>
      <c r="AW84">
        <v>33.23923556494558</v>
      </c>
      <c r="AX84">
        <v>33.117648589065745</v>
      </c>
      <c r="AY84">
        <v>33.190445565554995</v>
      </c>
      <c r="AZ84">
        <v>33.067615314388284</v>
      </c>
      <c r="BA84">
        <v>33.14110192653309</v>
      </c>
      <c r="BB84">
        <v>33.01701785908442</v>
      </c>
      <c r="BC84">
        <v>33.0911982706414</v>
      </c>
      <c r="BD84">
        <v>32.96584982702412</v>
      </c>
      <c r="BE84">
        <v>33.040728142880596</v>
      </c>
      <c r="BF84">
        <v>32.91410474720637</v>
      </c>
      <c r="BG84">
        <v>32.98968500934467</v>
      </c>
      <c r="BH84">
        <v>32.86177607275101</v>
      </c>
      <c r="BI84">
        <v>32.93806225604981</v>
      </c>
      <c r="BJ84">
        <v>32.80885717987056</v>
      </c>
      <c r="BK84">
        <v>32.88585318773672</v>
      </c>
      <c r="BL84">
        <v>32.75534136682097</v>
      </c>
      <c r="BM84">
        <v>32.83305102664549</v>
      </c>
      <c r="BN84">
        <v>32.70122185283105</v>
      </c>
      <c r="BO84">
        <v>32.77964891126222</v>
      </c>
      <c r="BP84">
        <v>32.64649177700911</v>
      </c>
      <c r="BQ84">
        <v>32.72563989503622</v>
      </c>
      <c r="BR84">
        <v>32.59114419722688</v>
      </c>
      <c r="BS84">
        <v>32.671016945066725</v>
      </c>
      <c r="BT84">
        <v>32.53517208897912</v>
      </c>
      <c r="BU84">
        <v>32.61577294075824</v>
      </c>
      <c r="BV84">
        <v>32.478568344218544</v>
      </c>
      <c r="BW84">
        <v>32.5599006724431</v>
      </c>
      <c r="BX84">
        <v>32.42132577016493</v>
      </c>
      <c r="BY84">
        <v>32.50339283997009</v>
      </c>
      <c r="BZ84">
        <v>32.36343708808761</v>
      </c>
      <c r="CA84">
        <v>32.446242051258096</v>
      </c>
      <c r="CB84">
        <v>32.3048949320602</v>
      </c>
      <c r="CC84">
        <v>32.38844082081319</v>
      </c>
      <c r="CD84">
        <v>32.245691847686544</v>
      </c>
      <c r="CE84">
        <v>32.32998156820791</v>
      </c>
      <c r="CF84">
        <v>32.18582029079705</v>
      </c>
      <c r="CG84">
        <v>32.27085661652136</v>
      </c>
      <c r="CH84">
        <v>32.12527262611375</v>
      </c>
      <c r="CI84">
        <v>32.21105819073844</v>
      </c>
      <c r="CJ84">
        <v>32.06404112588351</v>
      </c>
      <c r="CK84">
        <v>32.15057841610699</v>
      </c>
      <c r="CL84">
        <v>32.00211796847758</v>
      </c>
      <c r="CM84">
        <v>32.08940931645068</v>
      </c>
      <c r="CN84">
        <v>31.939495236956517</v>
      </c>
      <c r="CO84">
        <v>32.02754281243666</v>
      </c>
      <c r="CP84">
        <v>31.876164917598963</v>
      </c>
      <c r="CQ84">
        <v>31.964970719795403</v>
      </c>
      <c r="CR84">
        <v>31.812118898392903</v>
      </c>
      <c r="CS84">
        <v>31.901684747491522</v>
      </c>
      <c r="CT84">
        <v>31.74734896748773</v>
      </c>
      <c r="CU84">
        <v>31.837676495843212</v>
      </c>
      <c r="CV84">
        <v>31.68184681160559</v>
      </c>
      <c r="CW84">
        <v>31.772937454588586</v>
      </c>
      <c r="CX84">
        <v>31.615604014410536</v>
      </c>
      <c r="CY84">
        <v>31.707459000896385</v>
      </c>
      <c r="CZ84">
        <v>31.548612054833406</v>
      </c>
      <c r="DA84">
        <v>31.6412323973193</v>
      </c>
      <c r="DB84">
        <v>31.48086230535055</v>
      </c>
      <c r="DC84">
        <v>31.57424878968721</v>
      </c>
      <c r="DD84">
        <v>31.412346030214977</v>
      </c>
      <c r="DE84">
        <v>31.506499204938095</v>
      </c>
      <c r="DF84">
        <v>31.343054383637316</v>
      </c>
      <c r="DG84">
        <v>31.437974548883986</v>
      </c>
      <c r="DH84">
        <v>31.272978407914515</v>
      </c>
      <c r="DI84">
        <v>31.368665603909456</v>
      </c>
      <c r="DJ84">
        <v>31.20210903150442</v>
      </c>
      <c r="DK84">
        <v>31.298563026599652</v>
      </c>
      <c r="DL84">
        <v>31.130437067043296</v>
      </c>
      <c r="DM84">
        <v>31.227657345295</v>
      </c>
      <c r="DN84">
        <v>31.057953209304316</v>
      </c>
      <c r="DO84">
        <v>31.15593895756981</v>
      </c>
      <c r="DP84">
        <v>30.984648033094004</v>
      </c>
      <c r="DQ84">
        <v>31.083398127631234</v>
      </c>
      <c r="DR84">
        <v>30.91051199108398</v>
      </c>
      <c r="DS84">
        <v>31.010024983635425</v>
      </c>
      <c r="DT84">
        <v>30.835535411575286</v>
      </c>
      <c r="DU84">
        <v>30.935809514917437</v>
      </c>
      <c r="DV84">
        <v>30.759708496191735</v>
      </c>
      <c r="DW84">
        <v>30.860741569131278</v>
      </c>
      <c r="DX84">
        <v>30.68302131749975</v>
      </c>
      <c r="DY84">
        <v>30.784810849295937</v>
      </c>
      <c r="DZ84">
        <v>30.60546381655064</v>
      </c>
      <c r="EA84">
        <v>30.708006910744018</v>
      </c>
      <c r="EB84">
        <v>30.527025800342066</v>
      </c>
      <c r="EC84">
        <v>30.630319157968252</v>
      </c>
      <c r="ED84">
        <v>30.44769693919487</v>
      </c>
      <c r="EE84">
        <v>30.5517368413618</v>
      </c>
      <c r="EF84">
        <v>30.367466764041282</v>
      </c>
      <c r="EG84">
        <v>30.47224905384776</v>
      </c>
      <c r="EH84">
        <v>30.286324663620228</v>
      </c>
      <c r="EI84">
        <v>30.391844727393007</v>
      </c>
      <c r="EJ84">
        <v>30.20425988157539</v>
      </c>
      <c r="EK84">
        <v>30.31051262940143</v>
      </c>
      <c r="EL84">
        <v>30.121261513451337</v>
      </c>
      <c r="EM84">
        <v>30.228241358981386</v>
      </c>
      <c r="EN84">
        <v>30.037318503582775</v>
      </c>
      <c r="EO84">
        <v>30.145019343081742</v>
      </c>
      <c r="EP84">
        <v>29.95241964187172</v>
      </c>
      <c r="EQ84">
        <v>30.06083483249092</v>
      </c>
      <c r="ER84">
        <v>29.866553560447073</v>
      </c>
      <c r="ES84">
        <v>29.975675897692838</v>
      </c>
      <c r="ET84">
        <v>29.779708730200845</v>
      </c>
      <c r="EU84">
        <v>29.889530424573515</v>
      </c>
      <c r="EV84">
        <v>29.691873457194845</v>
      </c>
      <c r="EW84">
        <v>29.802386109971827</v>
      </c>
      <c r="EX84">
        <v>29.603035878931408</v>
      </c>
      <c r="EY84">
        <v>29.714230457067316</v>
      </c>
      <c r="EZ84">
        <v>29.513183960481243</v>
      </c>
      <c r="FA84">
        <v>29.625050770598115</v>
      </c>
      <c r="FB84">
        <v>29.422305490461184</v>
      </c>
      <c r="FC84">
        <v>29.534834151901123</v>
      </c>
      <c r="FD84">
        <v>29.330388076854227</v>
      </c>
      <c r="FE84">
        <v>29.44356749376692</v>
      </c>
      <c r="FF84">
        <v>29.23741914266366</v>
      </c>
      <c r="FG84">
        <v>29.351237475100696</v>
      </c>
      <c r="FH84">
        <v>29.14338592139277</v>
      </c>
      <c r="FI84">
        <v>29.25783055538095</v>
      </c>
      <c r="FJ84">
        <v>29.04827545234096</v>
      </c>
      <c r="FK84">
        <v>29.163332968906296</v>
      </c>
      <c r="FL84">
        <v>28.95207457570661</v>
      </c>
      <c r="FM84">
        <v>29.067730718821707</v>
      </c>
      <c r="FN84">
        <v>28.85476992748675</v>
      </c>
      <c r="FO84">
        <v>28.971009570913246</v>
      </c>
      <c r="FP84">
        <v>28.756347934162292</v>
      </c>
      <c r="FQ84">
        <v>28.873155047161546</v>
      </c>
      <c r="FR84">
        <v>28.65679480715756</v>
      </c>
      <c r="FS84">
        <v>28.77415241904277</v>
      </c>
      <c r="FT84">
        <v>28.556096537062032</v>
      </c>
      <c r="FU84">
        <v>28.673986700565642</v>
      </c>
      <c r="FV84">
        <v>28.45423888760115</v>
      </c>
      <c r="FW84">
        <v>28.572642641032353</v>
      </c>
      <c r="FX84">
        <v>28.35120738934247</v>
      </c>
      <c r="FY84">
        <v>28.470104717511</v>
      </c>
      <c r="FZ84">
        <v>28.246987333122796</v>
      </c>
      <c r="GA84">
        <v>28.366357127005962</v>
      </c>
      <c r="GB84">
        <v>28.14156376318043</v>
      </c>
      <c r="GC84">
        <v>28.261383778312556</v>
      </c>
      <c r="GD84">
        <v>28.03492146997616</v>
      </c>
      <c r="GE84">
        <v>28.1551682835413</v>
      </c>
      <c r="GF84">
        <v>27.927044982685587</v>
      </c>
      <c r="GG84">
        <v>28.0476939492965</v>
      </c>
      <c r="GH84">
        <v>27.817918561343845</v>
      </c>
      <c r="GI84">
        <v>27.938943767492944</v>
      </c>
      <c r="GJ84">
        <v>27.707526188622793</v>
      </c>
      <c r="GK84">
        <v>27.828900405793966</v>
      </c>
      <c r="GL84">
        <v>27.595851561219632</v>
      </c>
      <c r="GM84">
        <v>27.717546197653192</v>
      </c>
      <c r="GN84">
        <v>27.482878080834126</v>
      </c>
      <c r="GO84">
        <v>27.6048631319411</v>
      </c>
      <c r="GP84">
        <v>27.368588844710388</v>
      </c>
      <c r="GQ84">
        <v>27.49083284213698</v>
      </c>
      <c r="GR84">
        <v>27.252966635717293</v>
      </c>
      <c r="GS84">
        <v>27.37543659506568</v>
      </c>
      <c r="GT84">
        <v>27.135993911940005</v>
      </c>
      <c r="GU84">
        <v>27.258655279157246</v>
      </c>
      <c r="GV84">
        <v>27.017652795753342</v>
      </c>
      <c r="GW84">
        <v>27.140469392206896</v>
      </c>
      <c r="GX84">
        <v>26.89792506234533</v>
      </c>
      <c r="GY84">
        <v>27.02085902861112</v>
      </c>
      <c r="GZ84">
        <v>26.77679212765716</v>
      </c>
      <c r="HA84">
        <v>26.899803866054633</v>
      </c>
      <c r="HB84">
        <v>26.654235035703756</v>
      </c>
      <c r="HC84">
        <v>26.77728315162137</v>
      </c>
      <c r="HD84">
        <v>26.530234445236083</v>
      </c>
      <c r="HE84">
        <v>26.653275687301353</v>
      </c>
      <c r="HF84">
        <v>26.404770615703846</v>
      </c>
      <c r="HG84">
        <v>26.527759814863828</v>
      </c>
      <c r="HH84">
        <v>26.277823392474204</v>
      </c>
      <c r="HI84">
        <v>26.400713400065</v>
      </c>
      <c r="HJ84">
        <v>26.14937219125867</v>
      </c>
      <c r="HK84">
        <v>26.27211381615728</v>
      </c>
      <c r="HL84">
        <v>26.019395981697194</v>
      </c>
      <c r="HM84">
        <v>26.14193792666466</v>
      </c>
      <c r="HN84">
        <v>25.887873270044075</v>
      </c>
      <c r="HO84">
        <v>26.010162067387128</v>
      </c>
      <c r="HP84">
        <v>25.754782080896923</v>
      </c>
      <c r="HQ84">
        <v>25.876762027594594</v>
      </c>
      <c r="HR84">
        <v>25.620099937904563</v>
      </c>
      <c r="HS84">
        <v>25.741713030368118</v>
      </c>
      <c r="HT84">
        <v>25.483803843385665</v>
      </c>
      <c r="HU84">
        <v>25.604989712044237</v>
      </c>
      <c r="HV84">
        <v>25.34587025678391</v>
      </c>
      <c r="HW84">
        <v>25.466566100714743</v>
      </c>
      <c r="HX84">
        <v>25.20627507188037</v>
      </c>
      <c r="HY84">
        <v>25.32641559373137</v>
      </c>
      <c r="HZ84">
        <v>25.064993592676863</v>
      </c>
      <c r="IA84">
        <v>25.184510934161835</v>
      </c>
      <c r="IB84">
        <v>24.92200050785786</v>
      </c>
      <c r="IC84">
        <v>25.04082418613943</v>
      </c>
      <c r="ID84">
        <v>24.77726986373048</v>
      </c>
      <c r="IE84">
        <v>24.895326709044838</v>
      </c>
      <c r="IF84">
        <v>24.630775035534555</v>
      </c>
      <c r="IG84">
        <v>24.747989130454243</v>
      </c>
      <c r="IH84">
        <v>24.48248869700575</v>
      </c>
      <c r="II84">
        <v>24.598781317783256</v>
      </c>
      <c r="IJ84">
        <v>24.332382788064983</v>
      </c>
      <c r="IK84">
        <v>24.44767234855057</v>
      </c>
      <c r="IL84">
        <v>24.180428480497227</v>
      </c>
      <c r="IM84">
        <v>24.294630479179816</v>
      </c>
      <c r="IN84">
        <v>24.026596141471302</v>
      </c>
      <c r="IO84">
        <v>24.13962311225154</v>
      </c>
      <c r="IP84">
        <v>23.870855294739755</v>
      </c>
      <c r="IQ84">
        <v>23.982616762110148</v>
      </c>
      <c r="IR84">
        <v>23.71317457934476</v>
      </c>
      <c r="IS84">
        <v>23.823577018723014</v>
      </c>
      <c r="IT84">
        <v>23.55352170564087</v>
      </c>
      <c r="IU84">
        <v>23.66246850967996</v>
      </c>
      <c r="IV84">
        <v>23.39186340842968</v>
      </c>
    </row>
    <row r="85" spans="1:256" ht="12">
      <c r="A85">
        <f t="shared" si="1"/>
        <v>9.023038205324582</v>
      </c>
      <c r="G85">
        <v>29.023038205324582</v>
      </c>
      <c r="H85">
        <v>29.078129856278522</v>
      </c>
      <c r="I85">
        <v>28.98550233316</v>
      </c>
      <c r="J85">
        <v>29.041127043778417</v>
      </c>
      <c r="K85">
        <v>28.947543924079326</v>
      </c>
      <c r="L85">
        <v>29.003705402312946</v>
      </c>
      <c r="M85">
        <v>28.90915822437462</v>
      </c>
      <c r="N85">
        <v>28.965860157903634</v>
      </c>
      <c r="O85">
        <v>28.870340426498842</v>
      </c>
      <c r="P85">
        <v>28.927586480740388</v>
      </c>
      <c r="Q85">
        <v>28.831085668426027</v>
      </c>
      <c r="R85">
        <v>28.88887948446552</v>
      </c>
      <c r="S85">
        <v>28.791389033002474</v>
      </c>
      <c r="T85">
        <v>28.849734225445587</v>
      </c>
      <c r="U85">
        <v>28.751245547288335</v>
      </c>
      <c r="V85">
        <v>28.81014570203115</v>
      </c>
      <c r="W85">
        <v>28.710650181889093</v>
      </c>
      <c r="X85">
        <v>28.770108853803578</v>
      </c>
      <c r="Y85">
        <v>28.6695978502773</v>
      </c>
      <c r="Z85">
        <v>28.7296185608092</v>
      </c>
      <c r="AA85">
        <v>28.62808340810375</v>
      </c>
      <c r="AB85">
        <v>28.688669642779686</v>
      </c>
      <c r="AC85">
        <v>28.586101652498357</v>
      </c>
      <c r="AD85">
        <v>28.64725685833895</v>
      </c>
      <c r="AE85">
        <v>28.543647321359842</v>
      </c>
      <c r="AF85">
        <v>28.605374904195912</v>
      </c>
      <c r="AG85">
        <v>28.500715092634636</v>
      </c>
      <c r="AH85">
        <v>28.5630184143226</v>
      </c>
      <c r="AI85">
        <v>28.457299583584103</v>
      </c>
      <c r="AJ85">
        <v>28.520181959117394</v>
      </c>
      <c r="AK85">
        <v>28.413395350040034</v>
      </c>
      <c r="AL85">
        <v>28.476860044552936</v>
      </c>
      <c r="AM85">
        <v>28.368996885648215</v>
      </c>
      <c r="AN85">
        <v>28.433047111308</v>
      </c>
      <c r="AO85">
        <v>28.324098621099566</v>
      </c>
      <c r="AP85">
        <v>28.388737533883315</v>
      </c>
      <c r="AQ85">
        <v>28.278694923348326</v>
      </c>
      <c r="AR85">
        <v>28.34392561970033</v>
      </c>
      <c r="AS85">
        <v>28.232780094817343</v>
      </c>
      <c r="AT85">
        <v>28.298605608182882</v>
      </c>
      <c r="AU85">
        <v>28.18634837258972</v>
      </c>
      <c r="AV85">
        <v>28.25277166982096</v>
      </c>
      <c r="AW85">
        <v>28.13939392758661</v>
      </c>
      <c r="AX85">
        <v>28.206417905215943</v>
      </c>
      <c r="AY85">
        <v>28.091910863730718</v>
      </c>
      <c r="AZ85">
        <v>28.159538344107006</v>
      </c>
      <c r="BA85">
        <v>28.04389321709489</v>
      </c>
      <c r="BB85">
        <v>28.112126944378005</v>
      </c>
      <c r="BC85">
        <v>27.995334955035787</v>
      </c>
      <c r="BD85">
        <v>28.064177591043943</v>
      </c>
      <c r="BE85">
        <v>27.946229975311383</v>
      </c>
      <c r="BF85">
        <v>28.01568409521684</v>
      </c>
      <c r="BG85">
        <v>27.89657210518287</v>
      </c>
      <c r="BH85">
        <v>27.96664019304984</v>
      </c>
      <c r="BI85">
        <v>27.84635510049928</v>
      </c>
      <c r="BJ85">
        <v>27.917039544659318</v>
      </c>
      <c r="BK85">
        <v>27.795572644765286</v>
      </c>
      <c r="BL85">
        <v>27.866875733023846</v>
      </c>
      <c r="BM85">
        <v>27.744218348190856</v>
      </c>
      <c r="BN85">
        <v>27.81614226285943</v>
      </c>
      <c r="BO85">
        <v>27.692285746722746</v>
      </c>
      <c r="BP85">
        <v>27.764832559470264</v>
      </c>
      <c r="BQ85">
        <v>27.639768301056776</v>
      </c>
      <c r="BR85">
        <v>27.712939967574073</v>
      </c>
      <c r="BS85">
        <v>27.586659395630434</v>
      </c>
      <c r="BT85">
        <v>27.660457750101244</v>
      </c>
      <c r="BU85">
        <v>27.532952337595177</v>
      </c>
      <c r="BV85">
        <v>27.607379086966688</v>
      </c>
      <c r="BW85">
        <v>27.478640355767496</v>
      </c>
      <c r="BX85">
        <v>27.553697073813737</v>
      </c>
      <c r="BY85">
        <v>27.423716599558276</v>
      </c>
      <c r="BZ85">
        <v>27.499404720728833</v>
      </c>
      <c r="CA85">
        <v>27.368174137879393</v>
      </c>
      <c r="CB85">
        <v>27.44449495092607</v>
      </c>
      <c r="CC85">
        <v>27.312005958026916</v>
      </c>
      <c r="CD85">
        <v>27.388960599400704</v>
      </c>
      <c r="CE85">
        <v>27.255204964539928</v>
      </c>
      <c r="CF85">
        <v>27.33279441155004</v>
      </c>
      <c r="CG85">
        <v>27.197763978034118</v>
      </c>
      <c r="CH85">
        <v>27.275989041761108</v>
      </c>
      <c r="CI85">
        <v>27.13967573400936</v>
      </c>
      <c r="CJ85">
        <v>27.218537051963324</v>
      </c>
      <c r="CK85">
        <v>27.08093288162972</v>
      </c>
      <c r="CL85">
        <v>27.160430910145422</v>
      </c>
      <c r="CM85">
        <v>27.021527982475533</v>
      </c>
      <c r="CN85">
        <v>27.101662988834775</v>
      </c>
      <c r="CO85">
        <v>26.961453509266107</v>
      </c>
      <c r="CP85">
        <v>27.042225563538167</v>
      </c>
      <c r="CQ85">
        <v>26.90070184455182</v>
      </c>
      <c r="CR85">
        <v>26.98211081114225</v>
      </c>
      <c r="CS85">
        <v>26.8392652793746</v>
      </c>
      <c r="CT85">
        <v>26.921310808272295</v>
      </c>
      <c r="CU85">
        <v>26.77713601189528</v>
      </c>
      <c r="CV85">
        <v>26.859817529607767</v>
      </c>
      <c r="CW85">
        <v>26.714306145986896</v>
      </c>
      <c r="CX85">
        <v>26.79762284615275</v>
      </c>
      <c r="CY85">
        <v>26.650767689791948</v>
      </c>
      <c r="CZ85">
        <v>26.734718523459748</v>
      </c>
      <c r="DA85">
        <v>26.58651255424259</v>
      </c>
      <c r="DB85">
        <v>26.67109621980505</v>
      </c>
      <c r="DC85">
        <v>26.521532551542023</v>
      </c>
      <c r="DD85">
        <v>26.606747484313644</v>
      </c>
      <c r="DE85">
        <v>26.455819393605523</v>
      </c>
      <c r="DF85">
        <v>26.54166375503172</v>
      </c>
      <c r="DG85">
        <v>26.38936469045929</v>
      </c>
      <c r="DH85">
        <v>26.47583635694481</v>
      </c>
      <c r="DI85">
        <v>26.322159948595342</v>
      </c>
      <c r="DJ85">
        <v>26.40925649993943</v>
      </c>
      <c r="DK85">
        <v>26.254196569280424</v>
      </c>
      <c r="DL85">
        <v>26.341915276705564</v>
      </c>
      <c r="DM85">
        <v>26.18546584681738</v>
      </c>
      <c r="DN85">
        <v>26.27380366057838</v>
      </c>
      <c r="DO85">
        <v>26.115958966756168</v>
      </c>
      <c r="DP85">
        <v>26.20491250331611</v>
      </c>
      <c r="DQ85">
        <v>26.045667004052873</v>
      </c>
      <c r="DR85">
        <v>26.1352325328116</v>
      </c>
      <c r="DS85">
        <v>25.974580921174194</v>
      </c>
      <c r="DT85">
        <v>26.064754350735214</v>
      </c>
      <c r="DU85">
        <v>25.902691566144725</v>
      </c>
      <c r="DV85">
        <v>25.993468430105892</v>
      </c>
      <c r="DW85">
        <v>25.8299896705346</v>
      </c>
      <c r="DX85">
        <v>25.92136511278764</v>
      </c>
      <c r="DY85">
        <v>25.75646584738503</v>
      </c>
      <c r="DZ85">
        <v>25.84843460690834</v>
      </c>
      <c r="EA85">
        <v>25.682110589068202</v>
      </c>
      <c r="EB85">
        <v>25.77466698419765</v>
      </c>
      <c r="EC85">
        <v>25.606914265078927</v>
      </c>
      <c r="ED85">
        <v>25.70005217724065</v>
      </c>
      <c r="EE85">
        <v>25.53086711975493</v>
      </c>
      <c r="EF85">
        <v>25.624579976643986</v>
      </c>
      <c r="EG85">
        <v>25.45395926992181</v>
      </c>
      <c r="EH85">
        <v>25.54824002811035</v>
      </c>
      <c r="EI85">
        <v>25.376180702459664</v>
      </c>
      <c r="EJ85">
        <v>25.471021829417992</v>
      </c>
      <c r="EK85">
        <v>25.29752127178736</v>
      </c>
      <c r="EL85">
        <v>25.39291472730102</v>
      </c>
      <c r="EM85">
        <v>25.21797069726032</v>
      </c>
      <c r="EN85">
        <v>25.31390791422622</v>
      </c>
      <c r="EO85">
        <v>25.137518560477716</v>
      </c>
      <c r="EP85">
        <v>25.23399042506253</v>
      </c>
      <c r="EQ85">
        <v>25.056154302494754</v>
      </c>
      <c r="ER85">
        <v>25.15315113363785</v>
      </c>
      <c r="ES85">
        <v>24.973867220934935</v>
      </c>
      <c r="ET85">
        <v>25.07137874917924</v>
      </c>
      <c r="EU85">
        <v>24.890646466997737</v>
      </c>
      <c r="EV85">
        <v>24.98866181263091</v>
      </c>
      <c r="EW85">
        <v>24.806481042356154</v>
      </c>
      <c r="EX85">
        <v>24.90498869284516</v>
      </c>
      <c r="EY85">
        <v>24.721359795938504</v>
      </c>
      <c r="EZ85">
        <v>24.82034758264072</v>
      </c>
      <c r="FA85">
        <v>24.63527142058888</v>
      </c>
      <c r="FB85">
        <v>24.734726494722786</v>
      </c>
      <c r="FC85">
        <v>24.548204449599595</v>
      </c>
      <c r="FD85">
        <v>24.648113257458952</v>
      </c>
      <c r="FE85">
        <v>24.46014725310937</v>
      </c>
      <c r="FF85">
        <v>24.56049551050468</v>
      </c>
      <c r="FG85">
        <v>24.371088034360028</v>
      </c>
      <c r="FH85">
        <v>24.47186070027201</v>
      </c>
      <c r="FI85">
        <v>24.281014825804355</v>
      </c>
      <c r="FJ85">
        <v>24.382196075234503</v>
      </c>
      <c r="FK85">
        <v>24.18991548505727</v>
      </c>
      <c r="FL85">
        <v>24.29148868106163</v>
      </c>
      <c r="FM85">
        <v>24.097777690681987</v>
      </c>
      <c r="FN85">
        <v>24.19972535557507</v>
      </c>
      <c r="FO85">
        <v>24.004588937802403</v>
      </c>
      <c r="FP85">
        <v>24.10689272351911</v>
      </c>
      <c r="FQ85">
        <v>23.910336533532202</v>
      </c>
      <c r="FR85">
        <v>24.012977191137296</v>
      </c>
      <c r="FS85">
        <v>23.81500759221089</v>
      </c>
      <c r="FT85">
        <v>23.917964940546774</v>
      </c>
      <c r="FU85">
        <v>23.718589030436192</v>
      </c>
      <c r="FV85">
        <v>23.821841923901417</v>
      </c>
      <c r="FW85">
        <v>23.62106756188171</v>
      </c>
      <c r="FX85">
        <v>23.724593857334867</v>
      </c>
      <c r="FY85">
        <v>23.522429691887936</v>
      </c>
      <c r="FZ85">
        <v>23.626206214673488</v>
      </c>
      <c r="GA85">
        <v>23.42266171181401</v>
      </c>
      <c r="GB85">
        <v>23.52666422090944</v>
      </c>
      <c r="GC85">
        <v>23.321749693136944</v>
      </c>
      <c r="GD85">
        <v>23.425952845423318</v>
      </c>
      <c r="GE85">
        <v>23.219679481284118</v>
      </c>
      <c r="GF85">
        <v>23.32405679494532</v>
      </c>
      <c r="GG85">
        <v>23.116436689183992</v>
      </c>
      <c r="GH85">
        <v>23.22096050624367</v>
      </c>
      <c r="GI85">
        <v>23.012006690518874</v>
      </c>
      <c r="GJ85">
        <v>23.116648138528</v>
      </c>
      <c r="GK85">
        <v>22.906374612662972</v>
      </c>
      <c r="GL85">
        <v>23.011103565555594</v>
      </c>
      <c r="GM85">
        <v>22.799525329287306</v>
      </c>
      <c r="GN85">
        <v>22.90431036742718</v>
      </c>
      <c r="GO85">
        <v>22.69144345261264</v>
      </c>
      <c r="GP85">
        <v>22.7962518220586</v>
      </c>
      <c r="GQ85">
        <v>22.58211332528945</v>
      </c>
      <c r="GR85">
        <v>22.686910896314203</v>
      </c>
      <c r="GS85">
        <v>22.471519011883522</v>
      </c>
      <c r="GT85">
        <v>22.57627023678709</v>
      </c>
      <c r="GU85">
        <v>22.3596442899438</v>
      </c>
      <c r="GV85">
        <v>22.464312160210355</v>
      </c>
      <c r="GW85">
        <v>22.246472640627758</v>
      </c>
      <c r="GX85">
        <v>22.351018643483656</v>
      </c>
      <c r="GY85">
        <v>22.131987238857953</v>
      </c>
      <c r="GZ85">
        <v>22.236371313297234</v>
      </c>
      <c r="HA85">
        <v>22.01617094298191</v>
      </c>
      <c r="HB85">
        <v>22.12035143533653</v>
      </c>
      <c r="HC85">
        <v>21.899006283905095</v>
      </c>
      <c r="HD85">
        <v>22.002939903048045</v>
      </c>
      <c r="HE85">
        <v>21.780475453665503</v>
      </c>
      <c r="HF85">
        <v>21.88411722594752</v>
      </c>
      <c r="HG85">
        <v>21.66056029341565</v>
      </c>
      <c r="HH85">
        <v>21.76386351744995</v>
      </c>
      <c r="HI85">
        <v>21.539242280775824</v>
      </c>
      <c r="HJ85">
        <v>21.64215848220008</v>
      </c>
      <c r="HK85">
        <v>21.41650251652016</v>
      </c>
      <c r="HL85">
        <v>21.51898140288138</v>
      </c>
      <c r="HM85">
        <v>21.292321710553907</v>
      </c>
      <c r="HN85">
        <v>21.394311126480062</v>
      </c>
      <c r="HO85">
        <v>21.166680167138473</v>
      </c>
      <c r="HP85">
        <v>21.26812604997979</v>
      </c>
      <c r="HQ85">
        <v>21.039557769317042</v>
      </c>
      <c r="HR85">
        <v>21.14040410546184</v>
      </c>
      <c r="HS85">
        <v>20.91093396249066</v>
      </c>
      <c r="HT85">
        <v>21.011122744583567</v>
      </c>
      <c r="HU85">
        <v>20.780787737091593</v>
      </c>
      <c r="HV85">
        <v>20.880258922407606</v>
      </c>
      <c r="HW85">
        <v>20.649097610296877</v>
      </c>
      <c r="HX85">
        <v>20.747789080552273</v>
      </c>
      <c r="HY85">
        <v>20.515841606721096</v>
      </c>
      <c r="HZ85">
        <v>20.613689129632206</v>
      </c>
      <c r="IA85">
        <v>20.380997238023433</v>
      </c>
      <c r="IB85">
        <v>20.477934430957184</v>
      </c>
      <c r="IC85">
        <v>20.244541481359903</v>
      </c>
      <c r="ID85">
        <v>20.340499777454944</v>
      </c>
      <c r="IE85">
        <v>20.106450756606208</v>
      </c>
      <c r="IF85">
        <v>20.20135937378211</v>
      </c>
      <c r="IG85">
        <v>19.96670090227284</v>
      </c>
      <c r="IH85">
        <v>20.060486815585968</v>
      </c>
      <c r="II85">
        <v>19.825267150027493</v>
      </c>
      <c r="IJ85">
        <v>19.917855067876843</v>
      </c>
      <c r="IK85">
        <v>19.68212409773526</v>
      </c>
      <c r="IL85">
        <v>19.77343644246949</v>
      </c>
      <c r="IM85">
        <v>19.537245680920343</v>
      </c>
      <c r="IN85">
        <v>19.62720257444915</v>
      </c>
      <c r="IO85">
        <v>19.39060514254703</v>
      </c>
      <c r="IP85">
        <v>19.479124397615102</v>
      </c>
      <c r="IQ85">
        <v>19.242175001010814</v>
      </c>
      <c r="IR85">
        <v>19.329172118852156</v>
      </c>
      <c r="IS85">
        <v>19.09192701622335</v>
      </c>
      <c r="IT85">
        <v>19.177315191377076</v>
      </c>
      <c r="IU85">
        <v>18.939832153667453</v>
      </c>
      <c r="IV85">
        <v>19.023522286803406</v>
      </c>
    </row>
    <row r="86" spans="1:256" ht="12">
      <c r="A86">
        <f t="shared" si="1"/>
        <v>4.746092850134886</v>
      </c>
      <c r="G86">
        <v>24.746092850134886</v>
      </c>
      <c r="H86">
        <v>24.659722034961803</v>
      </c>
      <c r="I86">
        <v>24.711109024929215</v>
      </c>
      <c r="J86">
        <v>24.623864084430267</v>
      </c>
      <c r="K86">
        <v>24.67572928033107</v>
      </c>
      <c r="L86">
        <v>24.587602917871905</v>
      </c>
      <c r="M86">
        <v>24.639949108949224</v>
      </c>
      <c r="N86">
        <v>24.550934012361267</v>
      </c>
      <c r="O86">
        <v>24.603763951007863</v>
      </c>
      <c r="P86">
        <v>24.5138527942063</v>
      </c>
      <c r="Q86">
        <v>24.567169193691896</v>
      </c>
      <c r="R86">
        <v>24.476354638362324</v>
      </c>
      <c r="S86">
        <v>24.530160170482034</v>
      </c>
      <c r="T86">
        <v>24.438434867838183</v>
      </c>
      <c r="U86">
        <v>24.492732160479463</v>
      </c>
      <c r="V86">
        <v>24.400088753094252</v>
      </c>
      <c r="W86">
        <v>24.454880387719655</v>
      </c>
      <c r="X86">
        <v>24.36131151143198</v>
      </c>
      <c r="Y86">
        <v>24.416600020475585</v>
      </c>
      <c r="Z86">
        <v>24.322098306375224</v>
      </c>
      <c r="AA86">
        <v>24.377886170549232</v>
      </c>
      <c r="AB86">
        <v>24.282444247042832</v>
      </c>
      <c r="AC86">
        <v>24.338733892551915</v>
      </c>
      <c r="AD86">
        <v>24.242344387512276</v>
      </c>
      <c r="AE86">
        <v>24.2991381831726</v>
      </c>
      <c r="AF86">
        <v>24.201793726174316</v>
      </c>
      <c r="AG86">
        <v>24.259093980434358</v>
      </c>
      <c r="AH86">
        <v>24.160787205078393</v>
      </c>
      <c r="AI86">
        <v>24.218596162937985</v>
      </c>
      <c r="AJ86">
        <v>24.119319709268368</v>
      </c>
      <c r="AK86">
        <v>24.177639549093243</v>
      </c>
      <c r="AL86">
        <v>24.077386066108744</v>
      </c>
      <c r="AM86">
        <v>24.136218896336814</v>
      </c>
      <c r="AN86">
        <v>24.034981044600627</v>
      </c>
      <c r="AO86">
        <v>24.09432890033675</v>
      </c>
      <c r="AP86">
        <v>23.99209935468774</v>
      </c>
      <c r="AQ86">
        <v>24.051964194183412</v>
      </c>
      <c r="AR86">
        <v>23.948735646551626</v>
      </c>
      <c r="AS86">
        <v>24.009119347565658</v>
      </c>
      <c r="AT86">
        <v>23.904884509896206</v>
      </c>
      <c r="AU86">
        <v>23.96578886593305</v>
      </c>
      <c r="AV86">
        <v>23.86054047322132</v>
      </c>
      <c r="AW86">
        <v>23.921967189642757</v>
      </c>
      <c r="AX86">
        <v>23.815698003084748</v>
      </c>
      <c r="AY86">
        <v>23.877648693090833</v>
      </c>
      <c r="AZ86">
        <v>23.770351503352586</v>
      </c>
      <c r="BA86">
        <v>23.832827683828086</v>
      </c>
      <c r="BB86">
        <v>23.724495314437604</v>
      </c>
      <c r="BC86">
        <v>23.78749840165925</v>
      </c>
      <c r="BD86">
        <v>23.678123712525263</v>
      </c>
      <c r="BE86">
        <v>23.74165501772545</v>
      </c>
      <c r="BF86">
        <v>23.631230908786904</v>
      </c>
      <c r="BG86">
        <v>23.69529163356944</v>
      </c>
      <c r="BH86">
        <v>23.583811048579932</v>
      </c>
      <c r="BI86">
        <v>23.64840228018292</v>
      </c>
      <c r="BJ86">
        <v>23.535858210634373</v>
      </c>
      <c r="BK86">
        <v>23.6009809170355</v>
      </c>
      <c r="BL86">
        <v>23.48736640622569</v>
      </c>
      <c r="BM86">
        <v>23.553021431084787</v>
      </c>
      <c r="BN86">
        <v>23.438329578333025</v>
      </c>
      <c r="BO86">
        <v>23.50451763576683</v>
      </c>
      <c r="BP86">
        <v>23.38874160078295</v>
      </c>
      <c r="BQ86">
        <v>23.45546326996657</v>
      </c>
      <c r="BR86">
        <v>23.338596277377547</v>
      </c>
      <c r="BS86">
        <v>23.40585199696754</v>
      </c>
      <c r="BT86">
        <v>23.287887341007163</v>
      </c>
      <c r="BU86">
        <v>23.35567740338007</v>
      </c>
      <c r="BV86">
        <v>23.236608452746623</v>
      </c>
      <c r="BW86">
        <v>23.304932998047448</v>
      </c>
      <c r="BX86">
        <v>23.184753200934495</v>
      </c>
      <c r="BY86">
        <v>23.25361221092929</v>
      </c>
      <c r="BZ86">
        <v>23.132315100235402</v>
      </c>
      <c r="CA86">
        <v>23.201708391961162</v>
      </c>
      <c r="CB86">
        <v>23.07928759068389</v>
      </c>
      <c r="CC86">
        <v>23.149214809890267</v>
      </c>
      <c r="CD86">
        <v>23.025664036709927</v>
      </c>
      <c r="CE86">
        <v>23.096124651085546</v>
      </c>
      <c r="CF86">
        <v>22.971437726145</v>
      </c>
      <c r="CG86">
        <v>23.042431018322105</v>
      </c>
      <c r="CH86">
        <v>22.916601869208463</v>
      </c>
      <c r="CI86">
        <v>22.98812692953865</v>
      </c>
      <c r="CJ86">
        <v>22.861149597472874</v>
      </c>
      <c r="CK86">
        <v>22.933205316567168</v>
      </c>
      <c r="CL86">
        <v>22.80507396280818</v>
      </c>
      <c r="CM86">
        <v>22.87765902383387</v>
      </c>
      <c r="CN86">
        <v>22.74836793630338</v>
      </c>
      <c r="CO86">
        <v>22.821480807030568</v>
      </c>
      <c r="CP86">
        <v>22.691024407165415</v>
      </c>
      <c r="CQ86">
        <v>22.76466333175499</v>
      </c>
      <c r="CR86">
        <v>22.633036181593795</v>
      </c>
      <c r="CS86">
        <v>22.707199172119488</v>
      </c>
      <c r="CT86">
        <v>22.574395981630417</v>
      </c>
      <c r="CU86">
        <v>22.64908080932689</v>
      </c>
      <c r="CV86">
        <v>22.51509644398361</v>
      </c>
      <c r="CW86">
        <v>22.59030063021187</v>
      </c>
      <c r="CX86">
        <v>22.45513011882514</v>
      </c>
      <c r="CY86">
        <v>22.530850925747345</v>
      </c>
      <c r="CZ86">
        <v>22.39448946855927</v>
      </c>
      <c r="DA86">
        <v>22.47072388951389</v>
      </c>
      <c r="DB86">
        <v>22.333166866562678</v>
      </c>
      <c r="DC86">
        <v>22.409911616131538</v>
      </c>
      <c r="DD86">
        <v>22.27115459589409</v>
      </c>
      <c r="DE86">
        <v>22.348406099651996</v>
      </c>
      <c r="DF86">
        <v>22.208444847972274</v>
      </c>
      <c r="DG86">
        <v>22.28619923191016</v>
      </c>
      <c r="DH86">
        <v>22.14502972122122</v>
      </c>
      <c r="DI86">
        <v>22.223282800833303</v>
      </c>
      <c r="DJ86">
        <v>22.080901219680854</v>
      </c>
      <c r="DK86">
        <v>22.15964848870638</v>
      </c>
      <c r="DL86">
        <v>22.016051251581985</v>
      </c>
      <c r="DM86">
        <v>22.095287870391886</v>
      </c>
      <c r="DN86">
        <v>21.9504716278841</v>
      </c>
      <c r="DO86">
        <v>22.03019241150244</v>
      </c>
      <c r="DP86">
        <v>21.884154060773838</v>
      </c>
      <c r="DQ86">
        <v>21.964353466524372</v>
      </c>
      <c r="DR86">
        <v>21.817090162123037</v>
      </c>
      <c r="DS86">
        <v>21.89776227689036</v>
      </c>
      <c r="DT86">
        <v>21.749271441904142</v>
      </c>
      <c r="DU86">
        <v>21.83040996899939</v>
      </c>
      <c r="DV86">
        <v>21.680689306560964</v>
      </c>
      <c r="DW86">
        <v>21.76228755218183</v>
      </c>
      <c r="DX86">
        <v>21.61133505733325</v>
      </c>
      <c r="DY86">
        <v>21.693385916607497</v>
      </c>
      <c r="DZ86">
        <v>21.541199888532375</v>
      </c>
      <c r="EA86">
        <v>21.623695831134626</v>
      </c>
      <c r="EB86">
        <v>21.470274885766145</v>
      </c>
      <c r="EC86">
        <v>21.55320794109737</v>
      </c>
      <c r="ED86">
        <v>21.39855102411039</v>
      </c>
      <c r="EE86">
        <v>21.48191276602944</v>
      </c>
      <c r="EF86">
        <v>21.326019166224626</v>
      </c>
      <c r="EG86">
        <v>21.409800697321558</v>
      </c>
      <c r="EH86">
        <v>21.252670060409244</v>
      </c>
      <c r="EI86">
        <v>21.336861995809713</v>
      </c>
      <c r="EJ86">
        <v>21.178494338601425</v>
      </c>
      <c r="EK86">
        <v>21.26308678929192</v>
      </c>
      <c r="EL86">
        <v>21.103482514306663</v>
      </c>
      <c r="EM86">
        <v>21.188465069970505</v>
      </c>
      <c r="EN86">
        <v>21.027624980462832</v>
      </c>
      <c r="EO86">
        <v>21.11298669181683</v>
      </c>
      <c r="EP86">
        <v>20.950912007233555</v>
      </c>
      <c r="EQ86">
        <v>21.036641367855736</v>
      </c>
      <c r="ER86">
        <v>20.8733337397272</v>
      </c>
      <c r="ES86">
        <v>20.959418667365966</v>
      </c>
      <c r="ET86">
        <v>20.794880195637816</v>
      </c>
      <c r="EU86">
        <v>20.881308012993827</v>
      </c>
      <c r="EV86">
        <v>20.71554126280408</v>
      </c>
      <c r="EW86">
        <v>20.80229867777615</v>
      </c>
      <c r="EX86">
        <v>20.635306696682107</v>
      </c>
      <c r="EY86">
        <v>20.722379782069154</v>
      </c>
      <c r="EZ86">
        <v>20.554166117727775</v>
      </c>
      <c r="FA86">
        <v>20.641540290379467</v>
      </c>
      <c r="FB86">
        <v>20.472109008683617</v>
      </c>
      <c r="FC86">
        <v>20.559769008093156</v>
      </c>
      <c r="FD86">
        <v>20.389124711765703</v>
      </c>
      <c r="FE86">
        <v>20.477054578098944</v>
      </c>
      <c r="FF86">
        <v>20.305202425744966</v>
      </c>
      <c r="FG86">
        <v>20.393385477301237</v>
      </c>
      <c r="FH86">
        <v>20.220331202917706</v>
      </c>
      <c r="FI86">
        <v>20.308750013018468</v>
      </c>
      <c r="FJ86">
        <v>20.134499945959107</v>
      </c>
      <c r="FK86">
        <v>20.223136319262238</v>
      </c>
      <c r="FL86">
        <v>20.047697404653775</v>
      </c>
      <c r="FM86">
        <v>20.136532352892587</v>
      </c>
      <c r="FN86">
        <v>19.959912172496644</v>
      </c>
      <c r="FO86">
        <v>20.048925889644224</v>
      </c>
      <c r="FP86">
        <v>19.871132683157327</v>
      </c>
      <c r="FQ86">
        <v>19.96030452001841</v>
      </c>
      <c r="FR86">
        <v>19.78134720680029</v>
      </c>
      <c r="FS86">
        <v>19.870655645035683</v>
      </c>
      <c r="FT86">
        <v>19.690543846253462</v>
      </c>
      <c r="FU86">
        <v>19.77996647184321</v>
      </c>
      <c r="FV86">
        <v>19.598710533016487</v>
      </c>
      <c r="FW86">
        <v>19.688224009171478</v>
      </c>
      <c r="FX86">
        <v>19.505835023100303</v>
      </c>
      <c r="FY86">
        <v>19.59541506263386</v>
      </c>
      <c r="FZ86">
        <v>19.411904892688412</v>
      </c>
      <c r="GA86">
        <v>19.501526229863302</v>
      </c>
      <c r="GB86">
        <v>19.31690753361009</v>
      </c>
      <c r="GC86">
        <v>19.406543895479317</v>
      </c>
      <c r="GD86">
        <v>19.220830148615164</v>
      </c>
      <c r="GE86">
        <v>19.310454225878956</v>
      </c>
      <c r="GF86">
        <v>19.1236597464393</v>
      </c>
      <c r="GG86">
        <v>19.213243163844297</v>
      </c>
      <c r="GH86">
        <v>19.025383136647932</v>
      </c>
      <c r="GI86">
        <v>19.11489642295996</v>
      </c>
      <c r="GJ86">
        <v>18.92598692424656</v>
      </c>
      <c r="GK86">
        <v>19.015399481832787</v>
      </c>
      <c r="GL86">
        <v>18.82545750404421</v>
      </c>
      <c r="GM86">
        <v>18.91473757810641</v>
      </c>
      <c r="GN86">
        <v>18.72378105475626</v>
      </c>
      <c r="GO86">
        <v>18.81289570226251</v>
      </c>
      <c r="GP86">
        <v>18.620943532831802</v>
      </c>
      <c r="GQ86">
        <v>18.70985859120087</v>
      </c>
      <c r="GR86">
        <v>18.516930665989918</v>
      </c>
      <c r="GS86">
        <v>18.605610721589912</v>
      </c>
      <c r="GT86">
        <v>18.41172794644845</v>
      </c>
      <c r="GU86">
        <v>18.50013630297903</v>
      </c>
      <c r="GV86">
        <v>18.305320623827868</v>
      </c>
      <c r="GW86">
        <v>18.393419270664126</v>
      </c>
      <c r="GX86">
        <v>18.197693697711557</v>
      </c>
      <c r="GY86">
        <v>18.285443278297038</v>
      </c>
      <c r="GZ86">
        <v>18.08883190984338</v>
      </c>
      <c r="HA86">
        <v>18.176191690229956</v>
      </c>
      <c r="HB86">
        <v>17.978719735941468</v>
      </c>
      <c r="HC86">
        <v>18.06564757358521</v>
      </c>
      <c r="HD86">
        <v>17.867341377106868</v>
      </c>
      <c r="HE86">
        <v>17.953793690040882</v>
      </c>
      <c r="HF86">
        <v>17.754680750803843</v>
      </c>
      <c r="HG86">
        <v>17.840612487322616</v>
      </c>
      <c r="HH86">
        <v>17.640721481387573</v>
      </c>
      <c r="HI86">
        <v>17.726086090391505</v>
      </c>
      <c r="HJ86">
        <v>17.52544689015393</v>
      </c>
      <c r="HK86">
        <v>17.61019629231822</v>
      </c>
      <c r="HL86">
        <v>17.408839984884153</v>
      </c>
      <c r="HM86">
        <v>17.492924544833386</v>
      </c>
      <c r="HN86">
        <v>17.290883448856192</v>
      </c>
      <c r="HO86">
        <v>17.37425194854373</v>
      </c>
      <c r="HP86">
        <v>17.17155962929303</v>
      </c>
      <c r="HQ86">
        <v>17.254159242804235</v>
      </c>
      <c r="HR86">
        <v>17.05085052521666</v>
      </c>
      <c r="HS86">
        <v>17.132626795236206</v>
      </c>
      <c r="HT86">
        <v>16.928737774674822</v>
      </c>
      <c r="HU86">
        <v>17.00963459088088</v>
      </c>
      <c r="HV86">
        <v>16.805202641306266</v>
      </c>
      <c r="HW86">
        <v>16.885162220979566</v>
      </c>
      <c r="HX86">
        <v>16.680226000208677</v>
      </c>
      <c r="HY86">
        <v>16.759188871369957</v>
      </c>
      <c r="HZ86">
        <v>16.55378832307145</v>
      </c>
      <c r="IA86">
        <v>16.631693310489972</v>
      </c>
      <c r="IB86">
        <v>16.425869662534666</v>
      </c>
      <c r="IC86">
        <v>16.50265387698026</v>
      </c>
      <c r="ID86">
        <v>16.296449635733396</v>
      </c>
      <c r="IE86">
        <v>16.37204846687709</v>
      </c>
      <c r="IF86">
        <v>16.165507406985313</v>
      </c>
      <c r="IG86">
        <v>16.239854520388185</v>
      </c>
      <c r="IH86">
        <v>16.033021669578048</v>
      </c>
      <c r="II86">
        <v>16.10604900824478</v>
      </c>
      <c r="IJ86">
        <v>15.898970626611629</v>
      </c>
      <c r="IK86">
        <v>15.97060841762417</v>
      </c>
      <c r="IL86">
        <v>15.763331970849855</v>
      </c>
      <c r="IM86">
        <v>15.833508737638276</v>
      </c>
      <c r="IN86">
        <v>15.626082863533803</v>
      </c>
      <c r="IO86">
        <v>15.69472544438485</v>
      </c>
      <c r="IP86">
        <v>15.487199912109787</v>
      </c>
      <c r="IQ86">
        <v>15.554233485559884</v>
      </c>
      <c r="IR86">
        <v>15.34665914682354</v>
      </c>
      <c r="IS86">
        <v>15.412007264631207</v>
      </c>
      <c r="IT86">
        <v>15.204435996132801</v>
      </c>
      <c r="IU86">
        <v>15.268020624575819</v>
      </c>
      <c r="IV86">
        <v>15.060505260890132</v>
      </c>
    </row>
    <row r="87" spans="1:256" ht="12">
      <c r="A87">
        <f t="shared" si="1"/>
        <v>1.0174476241316768</v>
      </c>
      <c r="G87">
        <v>21.017447624131677</v>
      </c>
      <c r="H87">
        <v>21.064699757718415</v>
      </c>
      <c r="I87">
        <v>20.98374700075341</v>
      </c>
      <c r="J87">
        <v>21.03142269337191</v>
      </c>
      <c r="K87">
        <v>20.949667827330842</v>
      </c>
      <c r="L87">
        <v>20.99776908246075</v>
      </c>
      <c r="M87">
        <v>20.915205870961614</v>
      </c>
      <c r="N87">
        <v>20.96373464360893</v>
      </c>
      <c r="O87">
        <v>20.880356851717764</v>
      </c>
      <c r="P87">
        <v>20.92931504601276</v>
      </c>
      <c r="Q87">
        <v>20.845116442122134</v>
      </c>
      <c r="R87">
        <v>20.894505908840387</v>
      </c>
      <c r="S87">
        <v>20.80948026661865</v>
      </c>
      <c r="T87">
        <v>20.8593028006228</v>
      </c>
      <c r="U87">
        <v>20.77344390103589</v>
      </c>
      <c r="V87">
        <v>20.823701238636048</v>
      </c>
      <c r="W87">
        <v>20.737002872044528</v>
      </c>
      <c r="X87">
        <v>20.787696688274565</v>
      </c>
      <c r="Y87">
        <v>20.70015265660777</v>
      </c>
      <c r="Z87">
        <v>20.751284562415506</v>
      </c>
      <c r="AA87">
        <v>20.66288868142513</v>
      </c>
      <c r="AB87">
        <v>20.71446022077363</v>
      </c>
      <c r="AC87">
        <v>20.625206322369507</v>
      </c>
      <c r="AD87">
        <v>20.677218969246724</v>
      </c>
      <c r="AE87">
        <v>20.587100903916905</v>
      </c>
      <c r="AF87">
        <v>20.639556059251504</v>
      </c>
      <c r="AG87">
        <v>20.548567698569272</v>
      </c>
      <c r="AH87">
        <v>20.60146668704938</v>
      </c>
      <c r="AI87">
        <v>20.50960192626981</v>
      </c>
      <c r="AJ87">
        <v>20.56294599306227</v>
      </c>
      <c r="AK87">
        <v>20.47019875381099</v>
      </c>
      <c r="AL87">
        <v>20.52398906117797</v>
      </c>
      <c r="AM87">
        <v>20.430353294234934</v>
      </c>
      <c r="AN87">
        <v>20.484590918044915</v>
      </c>
      <c r="AO87">
        <v>20.390060606225887</v>
      </c>
      <c r="AP87">
        <v>20.44474653235632</v>
      </c>
      <c r="AQ87">
        <v>20.349315693495114</v>
      </c>
      <c r="AR87">
        <v>20.404450814122953</v>
      </c>
      <c r="AS87">
        <v>20.30811350415709</v>
      </c>
      <c r="AT87">
        <v>20.36369861393476</v>
      </c>
      <c r="AU87">
        <v>20.26644893009808</v>
      </c>
      <c r="AV87">
        <v>20.32248472221093</v>
      </c>
      <c r="AW87">
        <v>20.224316806335764</v>
      </c>
      <c r="AX87">
        <v>20.28080386843787</v>
      </c>
      <c r="AY87">
        <v>20.181711910370453</v>
      </c>
      <c r="AZ87">
        <v>20.238650720395228</v>
      </c>
      <c r="BA87">
        <v>20.138628961527246</v>
      </c>
      <c r="BB87">
        <v>20.19601988336933</v>
      </c>
      <c r="BC87">
        <v>20.09506262028934</v>
      </c>
      <c r="BD87">
        <v>20.152905899353982</v>
      </c>
      <c r="BE87">
        <v>20.05100748762183</v>
      </c>
      <c r="BF87">
        <v>20.109303246237886</v>
      </c>
      <c r="BG87">
        <v>20.006458104285997</v>
      </c>
      <c r="BH87">
        <v>20.065206336979088</v>
      </c>
      <c r="BI87">
        <v>19.96140895014402</v>
      </c>
      <c r="BJ87">
        <v>20.02060951876527</v>
      </c>
      <c r="BK87">
        <v>19.91585444345337</v>
      </c>
      <c r="BL87">
        <v>19.97550707216014</v>
      </c>
      <c r="BM87">
        <v>19.86978894015114</v>
      </c>
      <c r="BN87">
        <v>19.929893210235235</v>
      </c>
      <c r="BO87">
        <v>19.82320673312769</v>
      </c>
      <c r="BP87">
        <v>19.883762077686896</v>
      </c>
      <c r="BQ87">
        <v>19.776102051489474</v>
      </c>
      <c r="BR87">
        <v>19.837107749938042</v>
      </c>
      <c r="BS87">
        <v>19.728469059810664</v>
      </c>
      <c r="BT87">
        <v>19.78992423222418</v>
      </c>
      <c r="BU87">
        <v>19.680301857373436</v>
      </c>
      <c r="BV87">
        <v>19.74220545866342</v>
      </c>
      <c r="BW87">
        <v>19.631594477396177</v>
      </c>
      <c r="BX87">
        <v>19.693945291309774</v>
      </c>
      <c r="BY87">
        <v>19.58234088624981</v>
      </c>
      <c r="BZ87">
        <v>19.645137519189745</v>
      </c>
      <c r="CA87">
        <v>19.532534982661446</v>
      </c>
      <c r="CB87">
        <v>19.595775857321172</v>
      </c>
      <c r="CC87">
        <v>19.48217059690508</v>
      </c>
      <c r="CD87">
        <v>19.545853945714214</v>
      </c>
      <c r="CE87">
        <v>19.431241489979087</v>
      </c>
      <c r="CF87">
        <v>19.495365348353943</v>
      </c>
      <c r="CG87">
        <v>19.379741352769955</v>
      </c>
      <c r="CH87">
        <v>19.44430355216386</v>
      </c>
      <c r="CI87">
        <v>19.32766380520171</v>
      </c>
      <c r="CJ87">
        <v>19.392661965949756</v>
      </c>
      <c r="CK87">
        <v>19.27500239537089</v>
      </c>
      <c r="CL87">
        <v>19.340433919323587</v>
      </c>
      <c r="CM87">
        <v>19.221750598666162</v>
      </c>
      <c r="CN87">
        <v>19.28761266160656</v>
      </c>
      <c r="CO87">
        <v>19.167901816872387</v>
      </c>
      <c r="CP87">
        <v>19.23419136071088</v>
      </c>
      <c r="CQ87">
        <v>19.113449377258476</v>
      </c>
      <c r="CR87">
        <v>19.18016310199947</v>
      </c>
      <c r="CS87">
        <v>19.058386531648395</v>
      </c>
      <c r="CT87">
        <v>19.125520887123045</v>
      </c>
      <c r="CU87">
        <v>19.00270645547475</v>
      </c>
      <c r="CV87">
        <v>19.070257632833943</v>
      </c>
      <c r="CW87">
        <v>18.946402246814557</v>
      </c>
      <c r="CX87">
        <v>19.014366169775684</v>
      </c>
      <c r="CY87">
        <v>18.889466925405983</v>
      </c>
      <c r="CZ87">
        <v>18.95783924124784</v>
      </c>
      <c r="DA87">
        <v>18.83189343164588</v>
      </c>
      <c r="DB87">
        <v>18.90066950194533</v>
      </c>
      <c r="DC87">
        <v>18.77367462556714</v>
      </c>
      <c r="DD87">
        <v>18.842849516671137</v>
      </c>
      <c r="DE87">
        <v>18.714803285794986</v>
      </c>
      <c r="DF87">
        <v>18.784371759022036</v>
      </c>
      <c r="DG87">
        <v>18.65527210848164</v>
      </c>
      <c r="DH87">
        <v>18.725228610046017</v>
      </c>
      <c r="DI87">
        <v>18.5950737062182</v>
      </c>
      <c r="DJ87">
        <v>18.665412356870632</v>
      </c>
      <c r="DK87">
        <v>18.534200606922994</v>
      </c>
      <c r="DL87">
        <v>18.604915191301544</v>
      </c>
      <c r="DM87">
        <v>18.472645252705277</v>
      </c>
      <c r="DN87">
        <v>18.54372920839009</v>
      </c>
      <c r="DO87">
        <v>18.410399998703454</v>
      </c>
      <c r="DP87">
        <v>18.481846404968763</v>
      </c>
      <c r="DQ87">
        <v>18.347457111896446</v>
      </c>
      <c r="DR87">
        <v>18.419258678153867</v>
      </c>
      <c r="DS87">
        <v>18.28380876988743</v>
      </c>
      <c r="DT87">
        <v>18.35595782381381</v>
      </c>
      <c r="DU87">
        <v>18.21944705965818</v>
      </c>
      <c r="DV87">
        <v>18.291935535002423</v>
      </c>
      <c r="DW87">
        <v>18.154363976293354</v>
      </c>
      <c r="DX87">
        <v>18.227183400355685</v>
      </c>
      <c r="DY87">
        <v>18.088551421672832</v>
      </c>
      <c r="DZ87">
        <v>18.16169290245078</v>
      </c>
      <c r="EA87">
        <v>18.022001203130984</v>
      </c>
      <c r="EB87">
        <v>18.095455416126313</v>
      </c>
      <c r="EC87">
        <v>17.95470503208115</v>
      </c>
      <c r="ED87">
        <v>18.028462206762242</v>
      </c>
      <c r="EE87">
        <v>17.886654522603905</v>
      </c>
      <c r="EF87">
        <v>17.960704428518113</v>
      </c>
      <c r="EG87">
        <v>17.817841189997083</v>
      </c>
      <c r="EH87">
        <v>17.892173122528476</v>
      </c>
      <c r="EI87">
        <v>17.748256449286274</v>
      </c>
      <c r="EJ87">
        <v>17.822859215053498</v>
      </c>
      <c r="EK87">
        <v>17.677891613693177</v>
      </c>
      <c r="EL87">
        <v>17.75275351558382</v>
      </c>
      <c r="EM87">
        <v>17.60673789306047</v>
      </c>
      <c r="EN87">
        <v>17.68184671489753</v>
      </c>
      <c r="EO87">
        <v>17.534786392230487</v>
      </c>
      <c r="EP87">
        <v>17.610129383068227</v>
      </c>
      <c r="EQ87">
        <v>17.462028109375908</v>
      </c>
      <c r="ER87">
        <v>17.537591967421747</v>
      </c>
      <c r="ES87">
        <v>17.388453934279596</v>
      </c>
      <c r="ET87">
        <v>17.464224790440525</v>
      </c>
      <c r="EU87">
        <v>17.314054646561374</v>
      </c>
      <c r="EV87">
        <v>17.39001804761328</v>
      </c>
      <c r="EW87">
        <v>17.238820913848954</v>
      </c>
      <c r="EX87">
        <v>17.31496180522838</v>
      </c>
      <c r="EY87">
        <v>17.162743289889946</v>
      </c>
      <c r="EZ87">
        <v>17.23904599810885</v>
      </c>
      <c r="FA87">
        <v>17.085812212602377</v>
      </c>
      <c r="FB87">
        <v>17.162260427287208</v>
      </c>
      <c r="FC87">
        <v>17.0080180020599</v>
      </c>
      <c r="FD87">
        <v>17.08459475761778</v>
      </c>
      <c r="FE87">
        <v>16.929350858408867</v>
      </c>
      <c r="FF87">
        <v>17.006038515324676</v>
      </c>
      <c r="FG87">
        <v>16.849800859713454</v>
      </c>
      <c r="FH87">
        <v>16.926581085483107</v>
      </c>
      <c r="FI87">
        <v>16.769357959724772</v>
      </c>
      <c r="FJ87">
        <v>16.846211709431657</v>
      </c>
      <c r="FK87">
        <v>16.688011985570512</v>
      </c>
      <c r="FL87">
        <v>16.764919482113626</v>
      </c>
      <c r="FM87">
        <v>16.605752635360275</v>
      </c>
      <c r="FN87">
        <v>16.682693349344746</v>
      </c>
      <c r="FO87">
        <v>16.522569475702554</v>
      </c>
      <c r="FP87">
        <v>16.59952210500498</v>
      </c>
      <c r="FQ87">
        <v>16.438451939128214</v>
      </c>
      <c r="FR87">
        <v>16.51539438815169</v>
      </c>
      <c r="FS87">
        <v>16.353389321415847</v>
      </c>
      <c r="FT87">
        <v>16.430298680052374</v>
      </c>
      <c r="FU87">
        <v>16.26737077881326</v>
      </c>
      <c r="FV87">
        <v>16.34422330113351</v>
      </c>
      <c r="FW87">
        <v>16.18038532514987</v>
      </c>
      <c r="FX87">
        <v>16.257156407843624</v>
      </c>
      <c r="FY87">
        <v>16.092421828833707</v>
      </c>
      <c r="FZ87">
        <v>16.169085989427614</v>
      </c>
      <c r="GA87">
        <v>16.00346900972707</v>
      </c>
      <c r="GB87">
        <v>16.079999864609732</v>
      </c>
      <c r="GC87">
        <v>15.913515435894183</v>
      </c>
      <c r="GD87">
        <v>15.989885678182688</v>
      </c>
      <c r="GE87">
        <v>15.822549520213556</v>
      </c>
      <c r="GF87">
        <v>15.898730897500101</v>
      </c>
      <c r="GG87">
        <v>15.73055951684833</v>
      </c>
      <c r="GH87">
        <v>15.806522808869687</v>
      </c>
      <c r="GI87">
        <v>15.637533517566382</v>
      </c>
      <c r="GJ87">
        <v>15.713248513844562</v>
      </c>
      <c r="GK87">
        <v>15.543459447902194</v>
      </c>
      <c r="GL87">
        <v>15.618894925410089</v>
      </c>
      <c r="GM87">
        <v>15.448325063152254</v>
      </c>
      <c r="GN87">
        <v>15.523448764063886</v>
      </c>
      <c r="GO87">
        <v>15.352117944194674</v>
      </c>
      <c r="GP87">
        <v>15.426896553786136</v>
      </c>
      <c r="GQ87">
        <v>15.254825493123946</v>
      </c>
      <c r="GR87">
        <v>15.329224617898603</v>
      </c>
      <c r="GS87">
        <v>15.1564349286908</v>
      </c>
      <c r="GT87">
        <v>15.23041907480939</v>
      </c>
      <c r="GU87">
        <v>15.056933281537269</v>
      </c>
      <c r="GV87">
        <v>15.13046583364212</v>
      </c>
      <c r="GW87">
        <v>14.956307389215937</v>
      </c>
      <c r="GX87">
        <v>15.029350589747523</v>
      </c>
      <c r="GY87">
        <v>14.854543890982441</v>
      </c>
      <c r="GZ87">
        <v>14.92705882009571</v>
      </c>
      <c r="HA87">
        <v>14.751629222349777</v>
      </c>
      <c r="HB87">
        <v>14.823575778548502</v>
      </c>
      <c r="HC87">
        <v>14.647549609392087</v>
      </c>
      <c r="HD87">
        <v>14.71888649101048</v>
      </c>
      <c r="HE87">
        <v>14.542291062786163</v>
      </c>
      <c r="HF87">
        <v>14.612975750458716</v>
      </c>
      <c r="HG87">
        <v>14.435839371577416</v>
      </c>
      <c r="HH87">
        <v>14.505828111851471</v>
      </c>
      <c r="HI87">
        <v>14.328180096657505</v>
      </c>
      <c r="HJ87">
        <v>14.397427886916276</v>
      </c>
      <c r="HK87">
        <v>14.21929856394027</v>
      </c>
      <c r="HL87">
        <v>14.287759138819283</v>
      </c>
      <c r="HM87">
        <v>14.109179857222486</v>
      </c>
      <c r="HN87">
        <v>14.176805676718047</v>
      </c>
      <c r="HO87">
        <v>13.997808810715497</v>
      </c>
      <c r="HP87">
        <v>14.06455105020109</v>
      </c>
      <c r="HQ87">
        <v>13.885170001234343</v>
      </c>
      <c r="HR87">
        <v>13.950978543618504</v>
      </c>
      <c r="HS87">
        <v>13.77124774003046</v>
      </c>
      <c r="HT87">
        <v>13.836071170309452</v>
      </c>
      <c r="HU87">
        <v>13.656026064254306</v>
      </c>
      <c r="HV87">
        <v>13.719811666733278</v>
      </c>
      <c r="HW87">
        <v>13.539488728035437</v>
      </c>
      <c r="HX87">
        <v>13.602182486513456</v>
      </c>
      <c r="HY87">
        <v>13.421619193166848</v>
      </c>
      <c r="HZ87">
        <v>13.483165794404343</v>
      </c>
      <c r="IA87">
        <v>13.302400619382098</v>
      </c>
      <c r="IB87">
        <v>13.362743460193911</v>
      </c>
      <c r="IC87">
        <v>13.181815854214804</v>
      </c>
      <c r="ID87">
        <v>13.240897052557372</v>
      </c>
      <c r="IE87">
        <v>13.059847422431034</v>
      </c>
      <c r="IF87">
        <v>13.117607832879443</v>
      </c>
      <c r="IG87">
        <v>12.93647751502732</v>
      </c>
      <c r="IH87">
        <v>12.99285674906676</v>
      </c>
      <c r="II87">
        <v>12.811687977789191</v>
      </c>
      <c r="IJ87">
        <v>12.866624429374241</v>
      </c>
      <c r="IK87">
        <v>12.685460299407964</v>
      </c>
      <c r="IL87">
        <v>12.738891176274464</v>
      </c>
      <c r="IM87">
        <v>12.557775599156756</v>
      </c>
      <c r="IN87">
        <v>12.609636960403009</v>
      </c>
      <c r="IO87">
        <v>12.428614614131178</v>
      </c>
      <c r="IP87">
        <v>12.478841414617747</v>
      </c>
      <c r="IQ87">
        <v>12.29795768606489</v>
      </c>
      <c r="IR87">
        <v>12.346483828216364</v>
      </c>
      <c r="IS87">
        <v>12.165784747736055</v>
      </c>
      <c r="IT87">
        <v>12.212543141362175</v>
      </c>
      <c r="IU87">
        <v>12.032075308988183</v>
      </c>
      <c r="IV87">
        <v>12.076997939776646</v>
      </c>
    </row>
    <row r="88" spans="1:256" ht="12">
      <c r="A88">
        <f t="shared" si="1"/>
        <v>-1.9103219719699283</v>
      </c>
      <c r="G88">
        <v>18.08967802803007</v>
      </c>
      <c r="H88">
        <v>18.014935050096778</v>
      </c>
      <c r="I88">
        <v>18.058549083772263</v>
      </c>
      <c r="J88">
        <v>17.98307965930492</v>
      </c>
      <c r="K88">
        <v>18.027067995092757</v>
      </c>
      <c r="L88">
        <v>17.950866855681976</v>
      </c>
      <c r="M88">
        <v>17.995230764897055</v>
      </c>
      <c r="N88">
        <v>17.918292656133</v>
      </c>
      <c r="O88">
        <v>17.963033350329244</v>
      </c>
      <c r="P88">
        <v>17.885353033803927</v>
      </c>
      <c r="Q88">
        <v>17.930471662235707</v>
      </c>
      <c r="R88">
        <v>17.852043917614157</v>
      </c>
      <c r="S88">
        <v>17.897541564622188</v>
      </c>
      <c r="T88">
        <v>17.81836119178426</v>
      </c>
      <c r="U88">
        <v>17.86423887410399</v>
      </c>
      <c r="V88">
        <v>17.784300695358873</v>
      </c>
      <c r="W88">
        <v>17.830559359349294</v>
      </c>
      <c r="X88">
        <v>17.74985822172471</v>
      </c>
      <c r="Y88">
        <v>17.79649874051543</v>
      </c>
      <c r="Z88">
        <v>17.715029518123536</v>
      </c>
      <c r="AA88">
        <v>17.76205268867808</v>
      </c>
      <c r="AB88">
        <v>17.6798102851602</v>
      </c>
      <c r="AC88">
        <v>17.727216825253198</v>
      </c>
      <c r="AD88">
        <v>17.644196176305552</v>
      </c>
      <c r="AE88">
        <v>17.691986721411624</v>
      </c>
      <c r="AF88">
        <v>17.608182797394228</v>
      </c>
      <c r="AG88">
        <v>17.656357897486238</v>
      </c>
      <c r="AH88">
        <v>17.571765706117258</v>
      </c>
      <c r="AI88">
        <v>17.62032582237151</v>
      </c>
      <c r="AJ88">
        <v>17.53494041150934</v>
      </c>
      <c r="AK88">
        <v>17.583885912915434</v>
      </c>
      <c r="AL88">
        <v>17.497702373430908</v>
      </c>
      <c r="AM88">
        <v>17.547033533303612</v>
      </c>
      <c r="AN88">
        <v>17.460047002044682</v>
      </c>
      <c r="AO88">
        <v>17.50976399443539</v>
      </c>
      <c r="AP88">
        <v>17.42196965728685</v>
      </c>
      <c r="AQ88">
        <v>17.472072553291994</v>
      </c>
      <c r="AR88">
        <v>17.383465648332677</v>
      </c>
      <c r="AS88">
        <v>17.43395441229644</v>
      </c>
      <c r="AT88">
        <v>17.344530233056478</v>
      </c>
      <c r="AU88">
        <v>17.395404718665148</v>
      </c>
      <c r="AV88">
        <v>17.30515861748596</v>
      </c>
      <c r="AW88">
        <v>17.356418563751095</v>
      </c>
      <c r="AX88">
        <v>17.26534595525079</v>
      </c>
      <c r="AY88">
        <v>17.316990982378403</v>
      </c>
      <c r="AZ88">
        <v>17.22508734702527</v>
      </c>
      <c r="BA88">
        <v>17.277116952168175</v>
      </c>
      <c r="BB88">
        <v>17.184377839965162</v>
      </c>
      <c r="BC88">
        <v>17.236791392855487</v>
      </c>
      <c r="BD88">
        <v>17.143212427138426</v>
      </c>
      <c r="BE88">
        <v>17.19600916559733</v>
      </c>
      <c r="BF88">
        <v>17.10158604694989</v>
      </c>
      <c r="BG88">
        <v>17.154765072271434</v>
      </c>
      <c r="BH88">
        <v>17.059493582559686</v>
      </c>
      <c r="BI88">
        <v>17.113053854765706</v>
      </c>
      <c r="BJ88">
        <v>17.01692986129542</v>
      </c>
      <c r="BK88">
        <v>17.070870194258248</v>
      </c>
      <c r="BL88">
        <v>16.973889654057903</v>
      </c>
      <c r="BM88">
        <v>17.0282087104877</v>
      </c>
      <c r="BN88">
        <v>16.930367674720365</v>
      </c>
      <c r="BO88">
        <v>16.9850639610138</v>
      </c>
      <c r="BP88">
        <v>16.886358579521072</v>
      </c>
      <c r="BQ88">
        <v>16.941430440467936</v>
      </c>
      <c r="BR88">
        <v>16.841856966449157</v>
      </c>
      <c r="BS88">
        <v>16.897302579793596</v>
      </c>
      <c r="BT88">
        <v>16.796857374623613</v>
      </c>
      <c r="BU88">
        <v>16.852674745476453</v>
      </c>
      <c r="BV88">
        <v>16.75135428366525</v>
      </c>
      <c r="BW88">
        <v>16.80754123876397</v>
      </c>
      <c r="BX88">
        <v>16.705342113061565</v>
      </c>
      <c r="BY88">
        <v>16.761896294874322</v>
      </c>
      <c r="BZ88">
        <v>16.65881522152427</v>
      </c>
      <c r="CA88">
        <v>16.715734082194395</v>
      </c>
      <c r="CB88">
        <v>16.61176790633946</v>
      </c>
      <c r="CC88">
        <v>16.669048701466746</v>
      </c>
      <c r="CD88">
        <v>16.56419440271011</v>
      </c>
      <c r="CE88">
        <v>16.621834184965305</v>
      </c>
      <c r="CF88">
        <v>16.5160888830909</v>
      </c>
      <c r="CG88">
        <v>16.574084495659537</v>
      </c>
      <c r="CH88">
        <v>16.46744545651506</v>
      </c>
      <c r="CI88">
        <v>16.525793526366986</v>
      </c>
      <c r="CJ88">
        <v>16.418258167913102</v>
      </c>
      <c r="CK88">
        <v>16.47695509889386</v>
      </c>
      <c r="CL88">
        <v>16.36852099742326</v>
      </c>
      <c r="CM88">
        <v>16.427562963163567</v>
      </c>
      <c r="CN88">
        <v>16.31822785969341</v>
      </c>
      <c r="CO88">
        <v>16.37761079633282</v>
      </c>
      <c r="CP88">
        <v>16.267372603174245</v>
      </c>
      <c r="CQ88">
        <v>16.327092201895272</v>
      </c>
      <c r="CR88">
        <v>16.21594900940349</v>
      </c>
      <c r="CS88">
        <v>16.276000708772266</v>
      </c>
      <c r="CT88">
        <v>16.16395079228094</v>
      </c>
      <c r="CU88">
        <v>16.22432977039058</v>
      </c>
      <c r="CV88">
        <v>16.11137159733395</v>
      </c>
      <c r="CW88">
        <v>16.172072763746883</v>
      </c>
      <c r="CX88">
        <v>16.058205000973302</v>
      </c>
      <c r="CY88">
        <v>16.119222988458663</v>
      </c>
      <c r="CZ88">
        <v>16.004444509738942</v>
      </c>
      <c r="DA88">
        <v>16.06577366580134</v>
      </c>
      <c r="DB88">
        <v>15.950083559535432</v>
      </c>
      <c r="DC88">
        <v>16.011717937731355</v>
      </c>
      <c r="DD88">
        <v>15.895115514856748</v>
      </c>
      <c r="DE88">
        <v>15.957048865894937</v>
      </c>
      <c r="DF88">
        <v>15.839533668000026</v>
      </c>
      <c r="DG88">
        <v>15.901759430622253</v>
      </c>
      <c r="DH88">
        <v>15.783331238267998</v>
      </c>
      <c r="DI88">
        <v>15.845842529906768</v>
      </c>
      <c r="DJ88">
        <v>15.726501371159607</v>
      </c>
      <c r="DK88">
        <v>15.789290978369404</v>
      </c>
      <c r="DL88">
        <v>15.669037137548482</v>
      </c>
      <c r="DM88">
        <v>15.732097506207282</v>
      </c>
      <c r="DN88">
        <v>15.61093153284877</v>
      </c>
      <c r="DO88">
        <v>15.674254758126768</v>
      </c>
      <c r="DP88">
        <v>15.552177476167916</v>
      </c>
      <c r="DQ88">
        <v>15.615755292260502</v>
      </c>
      <c r="DR88">
        <v>15.492767809445823</v>
      </c>
      <c r="DS88">
        <v>15.55659157906814</v>
      </c>
      <c r="DT88">
        <v>15.432695296579915</v>
      </c>
      <c r="DU88">
        <v>15.496756000220437</v>
      </c>
      <c r="DV88">
        <v>15.37195262253557</v>
      </c>
      <c r="DW88">
        <v>15.436240847466465</v>
      </c>
      <c r="DX88">
        <v>15.310532392441178</v>
      </c>
      <c r="DY88">
        <v>15.375038321483622</v>
      </c>
      <c r="DZ88">
        <v>15.248427130667412</v>
      </c>
      <c r="EA88">
        <v>15.313140530710044</v>
      </c>
      <c r="EB88">
        <v>15.185629279889817</v>
      </c>
      <c r="EC88">
        <v>15.250539490159277</v>
      </c>
      <c r="ED88">
        <v>15.122131200134152</v>
      </c>
      <c r="EE88">
        <v>15.187227120216729</v>
      </c>
      <c r="EF88">
        <v>15.057925167803639</v>
      </c>
      <c r="EG88">
        <v>15.123195245417694</v>
      </c>
      <c r="EH88">
        <v>14.993003374687312</v>
      </c>
      <c r="EI88">
        <v>15.058435593206607</v>
      </c>
      <c r="EJ88">
        <v>14.927357926948641</v>
      </c>
      <c r="EK88">
        <v>14.992939792677241</v>
      </c>
      <c r="EL88">
        <v>14.860980844093465</v>
      </c>
      <c r="EM88">
        <v>14.926699373293523</v>
      </c>
      <c r="EN88">
        <v>14.793864057916263</v>
      </c>
      <c r="EO88">
        <v>14.859705763590714</v>
      </c>
      <c r="EP88">
        <v>14.72599941142374</v>
      </c>
      <c r="EQ88">
        <v>14.791950289856594</v>
      </c>
      <c r="ER88">
        <v>14.657378657734604</v>
      </c>
      <c r="ES88">
        <v>14.723424174792505</v>
      </c>
      <c r="ET88">
        <v>14.58799345895438</v>
      </c>
      <c r="EU88">
        <v>14.654118536153842</v>
      </c>
      <c r="EV88">
        <v>14.517835385023961</v>
      </c>
      <c r="EW88">
        <v>14.584024385369869</v>
      </c>
      <c r="EX88">
        <v>14.446895912540658</v>
      </c>
      <c r="EY88">
        <v>14.513132626142582</v>
      </c>
      <c r="EZ88">
        <v>14.375166423550233</v>
      </c>
      <c r="FA88">
        <v>14.441434053024402</v>
      </c>
      <c r="FB88">
        <v>14.302638204308561</v>
      </c>
      <c r="FC88">
        <v>14.368919349974579</v>
      </c>
      <c r="FD88">
        <v>14.229302444011182</v>
      </c>
      <c r="FE88">
        <v>14.29557908889409</v>
      </c>
      <c r="FF88">
        <v>14.155150233489241</v>
      </c>
      <c r="FG88">
        <v>14.221403728139027</v>
      </c>
      <c r="FH88">
        <v>14.080172563869919</v>
      </c>
      <c r="FI88">
        <v>14.146383611012322</v>
      </c>
      <c r="FJ88">
        <v>14.004360325199539</v>
      </c>
      <c r="FK88">
        <v>14.070508964233838</v>
      </c>
      <c r="FL88">
        <v>13.9277043050274</v>
      </c>
      <c r="FM88">
        <v>13.993769896388907</v>
      </c>
      <c r="FN88">
        <v>13.850195186948199</v>
      </c>
      <c r="FO88">
        <v>13.916156396355355</v>
      </c>
      <c r="FP88">
        <v>13.771823549100915</v>
      </c>
      <c r="FQ88">
        <v>13.837658331709312</v>
      </c>
      <c r="FR88">
        <v>13.692579862621796</v>
      </c>
      <c r="FS88">
        <v>13.75826544710997</v>
      </c>
      <c r="FT88">
        <v>13.612454490049078</v>
      </c>
      <c r="FU88">
        <v>13.677967362663791</v>
      </c>
      <c r="FV88">
        <v>13.531437683676845</v>
      </c>
      <c r="FW88">
        <v>13.596753572268566</v>
      </c>
      <c r="FX88">
        <v>13.449519583855434</v>
      </c>
      <c r="FY88">
        <v>13.514613441938026</v>
      </c>
      <c r="FZ88">
        <v>13.366690217235577</v>
      </c>
      <c r="GA88">
        <v>13.431536208107728</v>
      </c>
      <c r="GB88">
        <v>13.282939494953375</v>
      </c>
      <c r="GC88">
        <v>13.347510975923191</v>
      </c>
      <c r="GD88">
        <v>13.19825721075314</v>
      </c>
      <c r="GE88">
        <v>13.262526717511422</v>
      </c>
      <c r="GF88">
        <v>13.112633039044962</v>
      </c>
      <c r="GG88">
        <v>13.17657227023717</v>
      </c>
      <c r="GH88">
        <v>13.026056532893802</v>
      </c>
      <c r="GI88">
        <v>13.089636334945496</v>
      </c>
      <c r="GJ88">
        <v>12.938517121936808</v>
      </c>
      <c r="GK88">
        <v>13.001707474192555</v>
      </c>
      <c r="GL88">
        <v>12.850004110225406</v>
      </c>
      <c r="GM88">
        <v>12.912774110466778</v>
      </c>
      <c r="GN88">
        <v>12.760506673988848</v>
      </c>
      <c r="GO88">
        <v>12.822824524402943</v>
      </c>
      <c r="GP88">
        <v>12.670013859315555</v>
      </c>
      <c r="GQ88">
        <v>12.731846852992147</v>
      </c>
      <c r="GR88">
        <v>12.578514579748868</v>
      </c>
      <c r="GS88">
        <v>12.639829087790988</v>
      </c>
      <c r="GT88">
        <v>12.485997613793636</v>
      </c>
      <c r="GU88">
        <v>12.54675907313386</v>
      </c>
      <c r="GV88">
        <v>12.392451602330208</v>
      </c>
      <c r="GW88">
        <v>12.452624504352888</v>
      </c>
      <c r="GX88">
        <v>12.297865045932456</v>
      </c>
      <c r="GY88">
        <v>12.357412926010491</v>
      </c>
      <c r="GZ88">
        <v>12.202226302086581</v>
      </c>
      <c r="HA88">
        <v>12.261111730150468</v>
      </c>
      <c r="HB88">
        <v>12.105523582307764</v>
      </c>
      <c r="HC88">
        <v>12.1637081545742</v>
      </c>
      <c r="HD88">
        <v>12.007744949151826</v>
      </c>
      <c r="HE88">
        <v>12.065189281149562</v>
      </c>
      <c r="HF88">
        <v>11.90887831311964</v>
      </c>
      <c r="HG88">
        <v>11.965542034161036</v>
      </c>
      <c r="HH88">
        <v>11.808911429452342</v>
      </c>
      <c r="HI88">
        <v>11.864753178710853</v>
      </c>
      <c r="HJ88">
        <v>11.707831894816074</v>
      </c>
      <c r="HK88">
        <v>11.762809319182109</v>
      </c>
      <c r="HL88">
        <v>11.605627143875717</v>
      </c>
      <c r="HM88">
        <v>11.659696897776442</v>
      </c>
      <c r="HN88">
        <v>11.502284445757958</v>
      </c>
      <c r="HO88">
        <v>11.555402193140319</v>
      </c>
      <c r="HP88">
        <v>11.397790900405141</v>
      </c>
      <c r="HQ88">
        <v>11.449911319096007</v>
      </c>
      <c r="HR88">
        <v>11.292133434822656</v>
      </c>
      <c r="HS88">
        <v>11.343210223495262</v>
      </c>
      <c r="HT88">
        <v>11.185298799224244</v>
      </c>
      <c r="HU88">
        <v>11.235284687216174</v>
      </c>
      <c r="HV88">
        <v>11.07727356308137</v>
      </c>
      <c r="HW88">
        <v>11.126120323326214</v>
      </c>
      <c r="HX88">
        <v>10.968044111085183</v>
      </c>
      <c r="HY88">
        <v>11.015702576437496</v>
      </c>
      <c r="HZ88">
        <v>10.857596639032005</v>
      </c>
      <c r="IA88">
        <v>10.904016722283574</v>
      </c>
      <c r="IB88">
        <v>10.745917149646552</v>
      </c>
      <c r="IC88">
        <v>10.791047867550876</v>
      </c>
      <c r="ID88">
        <v>10.632991448360544</v>
      </c>
      <c r="IE88">
        <v>10.67678095000207</v>
      </c>
      <c r="IF88">
        <v>10.518805139068602</v>
      </c>
      <c r="IG88">
        <v>10.561200738933312</v>
      </c>
      <c r="IH88">
        <v>10.40334361988825</v>
      </c>
      <c r="II88">
        <v>10.444291836012768</v>
      </c>
      <c r="IJ88">
        <v>10.286592078956398</v>
      </c>
      <c r="IK88">
        <v>10.326038676553702</v>
      </c>
      <c r="IL88">
        <v>10.168535490301402</v>
      </c>
      <c r="IM88">
        <v>10.20642553128213</v>
      </c>
      <c r="IN88">
        <v>10.049158609837269</v>
      </c>
      <c r="IO88">
        <v>10.085436508666668</v>
      </c>
      <c r="IP88">
        <v>9.928445971535426</v>
      </c>
      <c r="IQ88">
        <v>9.963055557886625</v>
      </c>
      <c r="IR88">
        <v>9.80638188383956</v>
      </c>
      <c r="IS88">
        <v>9.839266472524036</v>
      </c>
      <c r="IT88">
        <v>9.682950426400733</v>
      </c>
      <c r="IU88">
        <v>9.714052895076009</v>
      </c>
      <c r="IV88">
        <v>9.558135447223304</v>
      </c>
    </row>
    <row r="89" spans="1:256" ht="12">
      <c r="A89">
        <f t="shared" si="1"/>
        <v>-4.441436769168021</v>
      </c>
      <c r="G89">
        <v>15.558563230831979</v>
      </c>
      <c r="H89">
        <v>15.598263450818063</v>
      </c>
      <c r="I89">
        <v>15.528959787013296</v>
      </c>
      <c r="J89">
        <v>15.568987437350618</v>
      </c>
      <c r="K89">
        <v>15.499024599488195</v>
      </c>
      <c r="L89">
        <v>15.539380385337395</v>
      </c>
      <c r="M89">
        <v>15.468753985521168</v>
      </c>
      <c r="N89">
        <v>15.509438546417602</v>
      </c>
      <c r="O89">
        <v>15.438144222479895</v>
      </c>
      <c r="P89">
        <v>15.479158129811253</v>
      </c>
      <c r="Q89">
        <v>15.407191547433083</v>
      </c>
      <c r="R89">
        <v>15.448535301846995</v>
      </c>
      <c r="S89">
        <v>15.375892156745312</v>
      </c>
      <c r="T89">
        <v>15.41756618548532</v>
      </c>
      <c r="U89">
        <v>15.344242205668838</v>
      </c>
      <c r="V89">
        <v>15.386246859836977</v>
      </c>
      <c r="W89">
        <v>15.31223780793239</v>
      </c>
      <c r="X89">
        <v>15.3545733596767</v>
      </c>
      <c r="Y89">
        <v>15.279875035326985</v>
      </c>
      <c r="Z89">
        <v>15.322541674952184</v>
      </c>
      <c r="AA89">
        <v>15.247149917288784</v>
      </c>
      <c r="AB89">
        <v>15.290147750288334</v>
      </c>
      <c r="AC89">
        <v>15.214058440479011</v>
      </c>
      <c r="AD89">
        <v>15.2573874844867</v>
      </c>
      <c r="AE89">
        <v>15.18059654836097</v>
      </c>
      <c r="AF89">
        <v>15.224256730020237</v>
      </c>
      <c r="AG89">
        <v>15.146760140774141</v>
      </c>
      <c r="AH89">
        <v>15.190751292523228</v>
      </c>
      <c r="AI89">
        <v>15.112545073505487</v>
      </c>
      <c r="AJ89">
        <v>15.1568669302765</v>
      </c>
      <c r="AK89">
        <v>15.077947157857881</v>
      </c>
      <c r="AL89">
        <v>15.122599353687871</v>
      </c>
      <c r="AM89">
        <v>15.042962160215815</v>
      </c>
      <c r="AN89">
        <v>15.08794422476781</v>
      </c>
      <c r="AO89">
        <v>15.007585801608304</v>
      </c>
      <c r="AP89">
        <v>15.052897156600459</v>
      </c>
      <c r="AQ89">
        <v>14.97181375726916</v>
      </c>
      <c r="AR89">
        <v>15.017453712809818</v>
      </c>
      <c r="AS89">
        <v>14.935641656194566</v>
      </c>
      <c r="AT89">
        <v>14.98160940702132</v>
      </c>
      <c r="AU89">
        <v>14.899065080698051</v>
      </c>
      <c r="AV89">
        <v>14.945359702318665</v>
      </c>
      <c r="AW89">
        <v>14.862079565962944</v>
      </c>
      <c r="AX89">
        <v>14.908700010696041</v>
      </c>
      <c r="AY89">
        <v>14.824680599592288</v>
      </c>
      <c r="AZ89">
        <v>14.871625692505695</v>
      </c>
      <c r="BA89">
        <v>14.786863621156346</v>
      </c>
      <c r="BB89">
        <v>14.834132055900945</v>
      </c>
      <c r="BC89">
        <v>14.74862402173773</v>
      </c>
      <c r="BD89">
        <v>14.796214356274614</v>
      </c>
      <c r="BE89">
        <v>14.709957143474195</v>
      </c>
      <c r="BF89">
        <v>14.757867795692992</v>
      </c>
      <c r="BG89">
        <v>14.670858279099217</v>
      </c>
      <c r="BH89">
        <v>14.719087522325346</v>
      </c>
      <c r="BI89">
        <v>14.63132267148038</v>
      </c>
      <c r="BJ89">
        <v>14.679868629869038</v>
      </c>
      <c r="BK89">
        <v>14.591345513155705</v>
      </c>
      <c r="BL89">
        <v>14.640206156970311</v>
      </c>
      <c r="BM89">
        <v>14.550921945867923</v>
      </c>
      <c r="BN89">
        <v>14.600095086640856</v>
      </c>
      <c r="BO89">
        <v>14.510047060096877</v>
      </c>
      <c r="BP89">
        <v>14.559530345670161</v>
      </c>
      <c r="BQ89">
        <v>14.46871589459003</v>
      </c>
      <c r="BR89">
        <v>14.518506804033812</v>
      </c>
      <c r="BS89">
        <v>14.426923435891304</v>
      </c>
      <c r="BT89">
        <v>14.477019274297781</v>
      </c>
      <c r="BU89">
        <v>14.384664617868218</v>
      </c>
      <c r="BV89">
        <v>14.435062511018849</v>
      </c>
      <c r="BW89">
        <v>14.341934321237524</v>
      </c>
      <c r="BX89">
        <v>14.39263121014121</v>
      </c>
      <c r="BY89">
        <v>14.298727373089413</v>
      </c>
      <c r="BZ89">
        <v>14.349720008389486</v>
      </c>
      <c r="CA89">
        <v>14.255038546410407</v>
      </c>
      <c r="CB89">
        <v>14.306323482658133</v>
      </c>
      <c r="CC89">
        <v>14.210862559605054</v>
      </c>
      <c r="CD89">
        <v>14.262436149397562</v>
      </c>
      <c r="CE89">
        <v>14.16619407601656</v>
      </c>
      <c r="CF89">
        <v>14.218052463996969</v>
      </c>
      <c r="CG89">
        <v>14.121027703446469</v>
      </c>
      <c r="CH89">
        <v>14.173166820164134</v>
      </c>
      <c r="CI89">
        <v>14.075357993673592</v>
      </c>
      <c r="CJ89">
        <v>14.127773549302326</v>
      </c>
      <c r="CK89">
        <v>14.02917944197219</v>
      </c>
      <c r="CL89">
        <v>14.081866919884536</v>
      </c>
      <c r="CM89">
        <v>13.982486486629723</v>
      </c>
      <c r="CN89">
        <v>14.035441136825227</v>
      </c>
      <c r="CO89">
        <v>13.935273508464197</v>
      </c>
      <c r="CP89">
        <v>13.988490340849816</v>
      </c>
      <c r="CQ89">
        <v>13.88753483034131</v>
      </c>
      <c r="CR89">
        <v>13.941008607862155</v>
      </c>
      <c r="CS89">
        <v>13.839264716691586</v>
      </c>
      <c r="CT89">
        <v>13.892989948310225</v>
      </c>
      <c r="CU89">
        <v>13.790457373027593</v>
      </c>
      <c r="CV89">
        <v>13.844428306550366</v>
      </c>
      <c r="CW89">
        <v>13.741106945461548</v>
      </c>
      <c r="CX89">
        <v>13.795317560210288</v>
      </c>
      <c r="CY89">
        <v>13.691207520223323</v>
      </c>
      <c r="CZ89">
        <v>13.745651519551208</v>
      </c>
      <c r="DA89">
        <v>13.640753123179223</v>
      </c>
      <c r="DB89">
        <v>13.695423926829449</v>
      </c>
      <c r="DC89">
        <v>13.589737719351591</v>
      </c>
      <c r="DD89">
        <v>13.644628455657822</v>
      </c>
      <c r="DE89">
        <v>13.538155212439502</v>
      </c>
      <c r="DF89">
        <v>13.593258710367204</v>
      </c>
      <c r="DG89">
        <v>13.485999444340779</v>
      </c>
      <c r="DH89">
        <v>13.541308225368745</v>
      </c>
      <c r="DI89">
        <v>13.433264194675482</v>
      </c>
      <c r="DJ89">
        <v>13.488770464517064</v>
      </c>
      <c r="DK89">
        <v>13.379943180311159</v>
      </c>
      <c r="DL89">
        <v>13.435638820474956</v>
      </c>
      <c r="DM89">
        <v>13.326030054890028</v>
      </c>
      <c r="DN89">
        <v>13.381906614080105</v>
      </c>
      <c r="DO89">
        <v>13.271518408358393</v>
      </c>
      <c r="DP89">
        <v>13.327567093714295</v>
      </c>
      <c r="DQ89">
        <v>13.216401766498466</v>
      </c>
      <c r="DR89">
        <v>13.27261343467573</v>
      </c>
      <c r="DS89">
        <v>13.160673590462888</v>
      </c>
      <c r="DT89">
        <v>13.217038738554983</v>
      </c>
      <c r="DU89">
        <v>13.104327276312215</v>
      </c>
      <c r="DV89">
        <v>13.160836032615327</v>
      </c>
      <c r="DW89">
        <v>13.047356154555587</v>
      </c>
      <c r="DX89">
        <v>13.103998269178023</v>
      </c>
      <c r="DY89">
        <v>12.989753489694886</v>
      </c>
      <c r="DZ89">
        <v>13.046518325013347</v>
      </c>
      <c r="EA89">
        <v>12.931512479772648</v>
      </c>
      <c r="EB89">
        <v>12.988389000738131</v>
      </c>
      <c r="EC89">
        <v>12.872626255924027</v>
      </c>
      <c r="ED89">
        <v>12.929603020220611</v>
      </c>
      <c r="EE89">
        <v>12.813087881933068</v>
      </c>
      <c r="EF89">
        <v>12.870153029993487</v>
      </c>
      <c r="EG89">
        <v>12.752890353793614</v>
      </c>
      <c r="EH89">
        <v>12.810031598676128</v>
      </c>
      <c r="EI89">
        <v>12.692026599275161</v>
      </c>
      <c r="EJ89">
        <v>12.7492312164069</v>
      </c>
      <c r="EK89">
        <v>12.630489477493944</v>
      </c>
      <c r="EL89">
        <v>12.687744294286741</v>
      </c>
      <c r="EM89">
        <v>12.568271778489583</v>
      </c>
      <c r="EN89">
        <v>12.625563163835032</v>
      </c>
      <c r="EO89">
        <v>12.505366222807652</v>
      </c>
      <c r="EP89">
        <v>12.562680076459054</v>
      </c>
      <c r="EQ89">
        <v>12.44176546108846</v>
      </c>
      <c r="ER89">
        <v>12.499087202938295</v>
      </c>
      <c r="ES89">
        <v>12.377462073662416</v>
      </c>
      <c r="ET89">
        <v>12.434776632924967</v>
      </c>
      <c r="EU89">
        <v>12.31244857015234</v>
      </c>
      <c r="EV89">
        <v>12.369740374462268</v>
      </c>
      <c r="EW89">
        <v>12.246717389083075</v>
      </c>
      <c r="EX89">
        <v>12.30397035352191</v>
      </c>
      <c r="EY89">
        <v>12.180260897498798</v>
      </c>
      <c r="EZ89">
        <v>12.237458413562617</v>
      </c>
      <c r="FA89">
        <v>12.113071390588399</v>
      </c>
      <c r="FB89">
        <v>12.170196315111411</v>
      </c>
      <c r="FC89">
        <v>12.045141091319367</v>
      </c>
      <c r="FD89">
        <v>12.102175735369592</v>
      </c>
      <c r="FE89">
        <v>11.976462150080613</v>
      </c>
      <c r="FF89">
        <v>12.033388267845494</v>
      </c>
      <c r="FG89">
        <v>11.907026644334634</v>
      </c>
      <c r="FH89">
        <v>11.963825422016226</v>
      </c>
      <c r="FI89">
        <v>11.836826578279556</v>
      </c>
      <c r="FJ89">
        <v>11.893478623020755</v>
      </c>
      <c r="FK89">
        <v>11.765853882521522</v>
      </c>
      <c r="FL89">
        <v>11.822339211386893</v>
      </c>
      <c r="FM89">
        <v>11.694100413757962</v>
      </c>
      <c r="FN89">
        <v>11.750398442794888</v>
      </c>
      <c r="FO89">
        <v>11.621557954472317</v>
      </c>
      <c r="FP89">
        <v>11.67764748788059</v>
      </c>
      <c r="FQ89">
        <v>11.548218212640846</v>
      </c>
      <c r="FR89">
        <v>11.604077432081281</v>
      </c>
      <c r="FS89">
        <v>11.47407282145219</v>
      </c>
      <c r="FT89">
        <v>11.529679275527624</v>
      </c>
      <c r="FU89">
        <v>11.399113339040367</v>
      </c>
      <c r="FV89">
        <v>11.454443932985297</v>
      </c>
      <c r="FW89">
        <v>11.323331248232117</v>
      </c>
      <c r="FX89">
        <v>11.378362233850302</v>
      </c>
      <c r="FY89">
        <v>11.246717956309338</v>
      </c>
      <c r="FZ89">
        <v>11.301424922202122</v>
      </c>
      <c r="GA89">
        <v>11.16926479478772</v>
      </c>
      <c r="GB89">
        <v>11.223622656919344</v>
      </c>
      <c r="GC89">
        <v>11.090963019212605</v>
      </c>
      <c r="GD89">
        <v>11.1449460118626</v>
      </c>
      <c r="GE89">
        <v>11.01180380897334</v>
      </c>
      <c r="GF89">
        <v>11.065385476130238</v>
      </c>
      <c r="GG89">
        <v>10.931778267137506</v>
      </c>
      <c r="GH89">
        <v>10.984931454392385</v>
      </c>
      <c r="GI89">
        <v>10.85087742030661</v>
      </c>
      <c r="GJ89">
        <v>10.903574267309724</v>
      </c>
      <c r="GK89">
        <v>10.769092218494997</v>
      </c>
      <c r="GL89">
        <v>10.821304152043679</v>
      </c>
      <c r="GM89">
        <v>10.68641353503409</v>
      </c>
      <c r="GN89">
        <v>10.738111262865353</v>
      </c>
      <c r="GO89">
        <v>10.602832166504218</v>
      </c>
      <c r="GP89">
        <v>10.653985671871192</v>
      </c>
      <c r="GQ89">
        <v>10.518338832696763</v>
      </c>
      <c r="GR89">
        <v>10.568917369814011</v>
      </c>
      <c r="GS89">
        <v>10.432924176609639</v>
      </c>
      <c r="GT89">
        <v>10.482896267058761</v>
      </c>
      <c r="GU89">
        <v>10.346578764479666</v>
      </c>
      <c r="GV89">
        <v>10.395912194673329</v>
      </c>
      <c r="GW89">
        <v>10.259293085855857</v>
      </c>
      <c r="GX89">
        <v>10.307954905665518</v>
      </c>
      <c r="GY89">
        <v>10.171057553718274</v>
      </c>
      <c r="GZ89">
        <v>10.219014076378382</v>
      </c>
      <c r="HA89">
        <v>10.081862504647807</v>
      </c>
      <c r="HB89">
        <v>10.129079308057207</v>
      </c>
      <c r="HC89">
        <v>9.991698199053062</v>
      </c>
      <c r="HD89">
        <v>10.038140128602755</v>
      </c>
      <c r="HE89">
        <v>9.90055482146143</v>
      </c>
      <c r="HF89">
        <v>9.946185994526596</v>
      </c>
      <c r="HG89">
        <v>9.808422480882536</v>
      </c>
      <c r="HH89">
        <v>9.85320629312604</v>
      </c>
      <c r="HI89">
        <v>9.715291211253472</v>
      </c>
      <c r="HJ89">
        <v>9.759190344897755</v>
      </c>
      <c r="HK89">
        <v>9.621150971976652</v>
      </c>
      <c r="HL89">
        <v>9.66412740621107</v>
      </c>
      <c r="HM89">
        <v>9.525991648562757</v>
      </c>
      <c r="HN89">
        <v>9.568006672263984</v>
      </c>
      <c r="HO89">
        <v>9.42980305339311</v>
      </c>
      <c r="HP89">
        <v>9.470817280347251</v>
      </c>
      <c r="HQ89">
        <v>9.33257492661797</v>
      </c>
      <c r="HR89">
        <v>9.37254831344442</v>
      </c>
      <c r="HS89">
        <v>9.234296937209658</v>
      </c>
      <c r="HT89">
        <v>9.273188804198535</v>
      </c>
      <c r="HU89">
        <v>9.134958684192306</v>
      </c>
      <c r="HV89">
        <v>9.172727739279347</v>
      </c>
      <c r="HW89">
        <v>9.034549698073125</v>
      </c>
      <c r="HX89">
        <v>9.071154064188429</v>
      </c>
      <c r="HY89">
        <v>8.933059442503879</v>
      </c>
      <c r="HZ89">
        <v>8.968456688543373</v>
      </c>
      <c r="IA89">
        <v>8.830477316205286</v>
      </c>
      <c r="IB89">
        <v>8.864624491886696</v>
      </c>
      <c r="IC89">
        <v>8.726792655191971</v>
      </c>
      <c r="ID89">
        <v>8.759646330069833</v>
      </c>
      <c r="IE89">
        <v>8.621994735340941</v>
      </c>
      <c r="IF89">
        <v>8.65351104226799</v>
      </c>
      <c r="IG89">
        <v>8.516072775352757</v>
      </c>
      <c r="IH89">
        <v>8.546207458687595</v>
      </c>
      <c r="II89">
        <v>8.409015940161625</v>
      </c>
      <c r="IJ89">
        <v>8.437724409034853</v>
      </c>
      <c r="IK89">
        <v>8.30081334485856</v>
      </c>
      <c r="IL89">
        <v>8.328050731821241</v>
      </c>
      <c r="IM89">
        <v>8.191454059200982</v>
      </c>
      <c r="IN89">
        <v>8.217175284590198</v>
      </c>
      <c r="IO89">
        <v>8.080927112792253</v>
      </c>
      <c r="IP89">
        <v>8.105086955158507</v>
      </c>
      <c r="IQ89">
        <v>7.9692215010264515</v>
      </c>
      <c r="IR89">
        <v>7.99177467397627</v>
      </c>
      <c r="IS89">
        <v>7.8563261919069305</v>
      </c>
      <c r="IT89">
        <v>7.877227427720905</v>
      </c>
      <c r="IU89">
        <v>7.742230133862138</v>
      </c>
      <c r="IV89">
        <v>7.761434274253611</v>
      </c>
    </row>
    <row r="90" spans="1:256" ht="12">
      <c r="A90">
        <f t="shared" si="1"/>
        <v>-6.600906835005503</v>
      </c>
      <c r="G90">
        <v>13.399093164994497</v>
      </c>
      <c r="H90">
        <v>13.335812011877985</v>
      </c>
      <c r="I90">
        <v>13.37203922306057</v>
      </c>
      <c r="J90">
        <v>13.308167341173364</v>
      </c>
      <c r="K90">
        <v>13.344679524274687</v>
      </c>
      <c r="L90">
        <v>13.280213287415181</v>
      </c>
      <c r="M90">
        <v>13.317010615741637</v>
      </c>
      <c r="N90">
        <v>13.251946430678597</v>
      </c>
      <c r="O90">
        <v>13.289029005975708</v>
      </c>
      <c r="P90">
        <v>13.223363314565017</v>
      </c>
      <c r="Q90">
        <v>13.260731164495633</v>
      </c>
      <c r="R90">
        <v>13.194460445859436</v>
      </c>
      <c r="S90">
        <v>13.232113521416753</v>
      </c>
      <c r="T90">
        <v>13.165234294186424</v>
      </c>
      <c r="U90">
        <v>13.203172467040451</v>
      </c>
      <c r="V90">
        <v>13.13568129166478</v>
      </c>
      <c r="W90">
        <v>13.173904351440912</v>
      </c>
      <c r="X90">
        <v>13.105797832560958</v>
      </c>
      <c r="Y90">
        <v>13.144305484049296</v>
      </c>
      <c r="Z90">
        <v>13.075580272941398</v>
      </c>
      <c r="AA90">
        <v>13.114372133235406</v>
      </c>
      <c r="AB90">
        <v>13.045024930323784</v>
      </c>
      <c r="AC90">
        <v>13.084100525886898</v>
      </c>
      <c r="AD90">
        <v>13.014128083327423</v>
      </c>
      <c r="AE90">
        <v>13.053486846986203</v>
      </c>
      <c r="AF90">
        <v>12.982885971322741</v>
      </c>
      <c r="AG90">
        <v>13.022527239185166</v>
      </c>
      <c r="AH90">
        <v>12.951294794080122</v>
      </c>
      <c r="AI90">
        <v>12.991217802377593</v>
      </c>
      <c r="AJ90">
        <v>12.919350711418156</v>
      </c>
      <c r="AK90">
        <v>12.959554593269752</v>
      </c>
      <c r="AL90">
        <v>12.887049842851404</v>
      </c>
      <c r="AM90">
        <v>12.927533624949003</v>
      </c>
      <c r="AN90">
        <v>12.85438826723787</v>
      </c>
      <c r="AO90">
        <v>12.895150866450656</v>
      </c>
      <c r="AP90">
        <v>12.821362022426284</v>
      </c>
      <c r="AQ90">
        <v>12.862402242323212</v>
      </c>
      <c r="AR90">
        <v>12.787967104903354</v>
      </c>
      <c r="AS90">
        <v>12.82928363219213</v>
      </c>
      <c r="AT90">
        <v>12.754199469441156</v>
      </c>
      <c r="AU90">
        <v>12.795790870322286</v>
      </c>
      <c r="AV90">
        <v>12.720055028744808</v>
      </c>
      <c r="AW90">
        <v>12.761919745179293</v>
      </c>
      <c r="AX90">
        <v>12.685529653100632</v>
      </c>
      <c r="AY90">
        <v>12.72766599898986</v>
      </c>
      <c r="AZ90">
        <v>12.65061917002495</v>
      </c>
      <c r="BA90">
        <v>12.69302532730139</v>
      </c>
      <c r="BB90">
        <v>12.615319363913773</v>
      </c>
      <c r="BC90">
        <v>12.657993378541022</v>
      </c>
      <c r="BD90">
        <v>12.579625975693503</v>
      </c>
      <c r="BE90">
        <v>12.622565753574326</v>
      </c>
      <c r="BF90">
        <v>12.543534702472916</v>
      </c>
      <c r="BG90">
        <v>12.586738005263916</v>
      </c>
      <c r="BH90">
        <v>12.507041197196667</v>
      </c>
      <c r="BI90">
        <v>12.550505638028175</v>
      </c>
      <c r="BJ90">
        <v>12.470141068300505</v>
      </c>
      <c r="BK90">
        <v>12.513864107400412</v>
      </c>
      <c r="BL90">
        <v>12.432829879368466</v>
      </c>
      <c r="BM90">
        <v>12.476808819588696</v>
      </c>
      <c r="BN90">
        <v>12.395103148792336</v>
      </c>
      <c r="BO90">
        <v>12.439335131036668</v>
      </c>
      <c r="BP90">
        <v>12.356956349433608</v>
      </c>
      <c r="BQ90">
        <v>12.401438347985644</v>
      </c>
      <c r="BR90">
        <v>12.318384908288275</v>
      </c>
      <c r="BS90">
        <v>12.363113726038375</v>
      </c>
      <c r="BT90">
        <v>12.27938420615469</v>
      </c>
      <c r="BU90">
        <v>12.32435646972475</v>
      </c>
      <c r="BV90">
        <v>12.239949577304909</v>
      </c>
      <c r="BW90">
        <v>12.28516173206987</v>
      </c>
      <c r="BX90">
        <v>12.200076309159734</v>
      </c>
      <c r="BY90">
        <v>12.245524614164877</v>
      </c>
      <c r="BZ90">
        <v>12.159759641967918</v>
      </c>
      <c r="CA90">
        <v>12.20544016474093</v>
      </c>
      <c r="CB90">
        <v>12.118994768489802</v>
      </c>
      <c r="CC90">
        <v>12.164903379746807</v>
      </c>
      <c r="CD90">
        <v>12.077776833685833</v>
      </c>
      <c r="CE90">
        <v>12.123909201930578</v>
      </c>
      <c r="CF90">
        <v>12.036100934410323</v>
      </c>
      <c r="CG90">
        <v>12.082452520425838</v>
      </c>
      <c r="CH90">
        <v>11.993962119110893</v>
      </c>
      <c r="CI90">
        <v>12.04052817034303</v>
      </c>
      <c r="CJ90">
        <v>11.951355387534035</v>
      </c>
      <c r="CK90">
        <v>11.998130932366445</v>
      </c>
      <c r="CL90">
        <v>11.908275690437245</v>
      </c>
      <c r="CM90">
        <v>11.955255532357388</v>
      </c>
      <c r="CN90">
        <v>11.864717929308222</v>
      </c>
      <c r="CO90">
        <v>11.911896640964246</v>
      </c>
      <c r="CP90">
        <v>11.820676956091617</v>
      </c>
      <c r="CQ90">
        <v>11.86804887324001</v>
      </c>
      <c r="CR90">
        <v>11.776147572923891</v>
      </c>
      <c r="CS90">
        <v>11.823706788267991</v>
      </c>
      <c r="CT90">
        <v>11.7311245318768</v>
      </c>
      <c r="CU90">
        <v>11.778864888796434</v>
      </c>
      <c r="CV90">
        <v>11.685602534710123</v>
      </c>
      <c r="CW90">
        <v>11.733517620882806</v>
      </c>
      <c r="CX90">
        <v>11.639576232634186</v>
      </c>
      <c r="CY90">
        <v>11.687659373548552</v>
      </c>
      <c r="CZ90">
        <v>11.593040226082879</v>
      </c>
      <c r="DA90">
        <v>11.641284478445199</v>
      </c>
      <c r="DB90">
        <v>11.545989064497771</v>
      </c>
      <c r="DC90">
        <v>11.594387209532659</v>
      </c>
      <c r="DD90">
        <v>11.498417246124038</v>
      </c>
      <c r="DE90">
        <v>11.54696178277073</v>
      </c>
      <c r="DF90">
        <v>11.450319217818942</v>
      </c>
      <c r="DG90">
        <v>11.499002355824777</v>
      </c>
      <c r="DH90">
        <v>11.401689374873586</v>
      </c>
      <c r="DI90">
        <v>11.450503027786633</v>
      </c>
      <c r="DJ90">
        <v>11.352522060848756</v>
      </c>
      <c r="DK90">
        <v>11.401457838911863</v>
      </c>
      <c r="DL90">
        <v>11.302811567425675</v>
      </c>
      <c r="DM90">
        <v>11.35186077037454</v>
      </c>
      <c r="DN90">
        <v>11.252552134272536</v>
      </c>
      <c r="DO90">
        <v>11.30170574404079</v>
      </c>
      <c r="DP90">
        <v>11.201737948927699</v>
      </c>
      <c r="DQ90">
        <v>11.250986622262433</v>
      </c>
      <c r="DR90">
        <v>11.150363146700519</v>
      </c>
      <c r="DS90">
        <v>11.199697207692026</v>
      </c>
      <c r="DT90">
        <v>11.098421810590786</v>
      </c>
      <c r="DU90">
        <v>11.147831243120862</v>
      </c>
      <c r="DV90">
        <v>11.045907971227793</v>
      </c>
      <c r="DW90">
        <v>11.095382411341397</v>
      </c>
      <c r="DX90">
        <v>10.992815606830167</v>
      </c>
      <c r="DY90">
        <v>11.042344335035725</v>
      </c>
      <c r="DZ90">
        <v>10.939138643187485</v>
      </c>
      <c r="EA90">
        <v>10.988710576691865</v>
      </c>
      <c r="EB90">
        <v>10.884870953664999</v>
      </c>
      <c r="EC90">
        <v>10.93447463854959</v>
      </c>
      <c r="ED90">
        <v>10.830006359232577</v>
      </c>
      <c r="EE90">
        <v>10.879629962577757</v>
      </c>
      <c r="EF90">
        <v>10.77453862851923</v>
      </c>
      <c r="EG90">
        <v>10.82416993048513</v>
      </c>
      <c r="EH90">
        <v>10.718461477894556</v>
      </c>
      <c r="EI90">
        <v>10.768087863766803</v>
      </c>
      <c r="EJ90">
        <v>10.661768571578506</v>
      </c>
      <c r="EK90">
        <v>10.71137702378849</v>
      </c>
      <c r="EL90">
        <v>10.604453521780977</v>
      </c>
      <c r="EM90">
        <v>10.654030611911024</v>
      </c>
      <c r="EN90">
        <v>10.546509888872766</v>
      </c>
      <c r="EO90">
        <v>10.596041769657567</v>
      </c>
      <c r="EP90">
        <v>10.487931181589548</v>
      </c>
      <c r="EQ90">
        <v>10.53740357892618</v>
      </c>
      <c r="ER90">
        <v>10.42871085727052</v>
      </c>
      <c r="ES90">
        <v>10.478109062250518</v>
      </c>
      <c r="ET90">
        <v>10.368842322133567</v>
      </c>
      <c r="EU90">
        <v>10.418151183111616</v>
      </c>
      <c r="EV90">
        <v>10.308318931588826</v>
      </c>
      <c r="EW90">
        <v>10.35752284630389</v>
      </c>
      <c r="EX90">
        <v>10.247133990592546</v>
      </c>
      <c r="EY90">
        <v>10.29621689835858</v>
      </c>
      <c r="EZ90">
        <v>10.18528075404344</v>
      </c>
      <c r="FA90">
        <v>10.234226128028215</v>
      </c>
      <c r="FB90">
        <v>10.122752427223578</v>
      </c>
      <c r="FC90">
        <v>10.1715432668357</v>
      </c>
      <c r="FD90">
        <v>10.059542166286246</v>
      </c>
      <c r="FE90">
        <v>10.10816098969197</v>
      </c>
      <c r="FF90">
        <v>9.995643078793092</v>
      </c>
      <c r="FG90">
        <v>10.044071915586338</v>
      </c>
      <c r="FH90">
        <v>9.931048224303156</v>
      </c>
      <c r="FI90">
        <v>9.97926860835388</v>
      </c>
      <c r="FJ90">
        <v>9.865750615016474</v>
      </c>
      <c r="FK90">
        <v>9.913743577524546</v>
      </c>
      <c r="FL90">
        <v>9.799743216475093</v>
      </c>
      <c r="FM90">
        <v>9.847489279258852</v>
      </c>
      <c r="FN90">
        <v>9.73301894832452</v>
      </c>
      <c r="FO90">
        <v>9.780498117375423</v>
      </c>
      <c r="FP90">
        <v>9.665570685138789</v>
      </c>
      <c r="FQ90">
        <v>9.712762444475885</v>
      </c>
      <c r="FR90">
        <v>9.59739125731252</v>
      </c>
      <c r="FS90">
        <v>9.64427456317299</v>
      </c>
      <c r="FT90">
        <v>9.528473452023608</v>
      </c>
      <c r="FU90">
        <v>9.575026727428238</v>
      </c>
      <c r="FV90">
        <v>9.458810014270322</v>
      </c>
      <c r="FW90">
        <v>9.50501114400561</v>
      </c>
      <c r="FX90">
        <v>9.388393647986923</v>
      </c>
      <c r="FY90">
        <v>9.434219974048485</v>
      </c>
      <c r="FZ90">
        <v>9.317217017242154</v>
      </c>
      <c r="GA90">
        <v>9.362645334787276</v>
      </c>
      <c r="GB90">
        <v>9.245272747525242</v>
      </c>
      <c r="GC90">
        <v>9.290279301385768</v>
      </c>
      <c r="GD90">
        <v>9.172553427124441</v>
      </c>
      <c r="GE90">
        <v>9.217113908934719</v>
      </c>
      <c r="GF90">
        <v>9.099051608603448</v>
      </c>
      <c r="GG90">
        <v>9.143141154601835</v>
      </c>
      <c r="GH90">
        <v>9.024759810381441</v>
      </c>
      <c r="GI90">
        <v>9.06835299994783</v>
      </c>
      <c r="GJ90">
        <v>8.949670518422998</v>
      </c>
      <c r="GK90">
        <v>8.992741373419019</v>
      </c>
      <c r="GL90">
        <v>8.87377618804456</v>
      </c>
      <c r="GM90">
        <v>8.916298173027489</v>
      </c>
      <c r="GN90">
        <v>8.797069245844707</v>
      </c>
      <c r="GO90">
        <v>8.839015269230808</v>
      </c>
      <c r="GP90">
        <v>8.71954209176612</v>
      </c>
      <c r="GQ90">
        <v>8.760884508024056</v>
      </c>
      <c r="GR90">
        <v>8.641187101297767</v>
      </c>
      <c r="GS90">
        <v>8.681897714257758</v>
      </c>
      <c r="GT90">
        <v>8.561996627826609</v>
      </c>
      <c r="GU90">
        <v>8.602046695196515</v>
      </c>
      <c r="GV90">
        <v>8.481963005148977</v>
      </c>
      <c r="GW90">
        <v>8.521323244334058</v>
      </c>
      <c r="GX90">
        <v>8.401078550152702</v>
      </c>
      <c r="GY90">
        <v>8.439719145481707</v>
      </c>
      <c r="GZ90">
        <v>8.31933556568213</v>
      </c>
      <c r="HA90">
        <v>8.35722617714854</v>
      </c>
      <c r="HB90">
        <v>8.236726343599322</v>
      </c>
      <c r="HC90">
        <v>8.27383611723294</v>
      </c>
      <c r="HD90">
        <v>8.153243168056102</v>
      </c>
      <c r="HE90">
        <v>8.189540748046827</v>
      </c>
      <c r="HF90">
        <v>8.068878318992986</v>
      </c>
      <c r="HG90">
        <v>8.104331861695492</v>
      </c>
      <c r="HH90">
        <v>7.983624075882817</v>
      </c>
      <c r="HI90">
        <v>8.018201265837915</v>
      </c>
      <c r="HJ90">
        <v>7.897472721738657</v>
      </c>
      <c r="HK90">
        <v>7.931140789854421</v>
      </c>
      <c r="HL90">
        <v>7.81041654740762</v>
      </c>
      <c r="HM90">
        <v>7.8431422914508335</v>
      </c>
      <c r="HN90">
        <v>7.722447856174675</v>
      </c>
      <c r="HO90">
        <v>7.754197663730716</v>
      </c>
      <c r="HP90">
        <v>7.633558968703044</v>
      </c>
      <c r="HQ90">
        <v>7.664298842770062</v>
      </c>
      <c r="HR90">
        <v>7.543742228340733</v>
      </c>
      <c r="HS90">
        <v>7.573437815731749</v>
      </c>
      <c r="HT90">
        <v>7.4529900068261</v>
      </c>
      <c r="HU90">
        <v>7.481606629560414</v>
      </c>
      <c r="HV90">
        <v>7.36129471042902</v>
      </c>
      <c r="HW90">
        <v>7.388797400302005</v>
      </c>
      <c r="HX90">
        <v>7.2686487865683596</v>
      </c>
      <c r="HY90">
        <v>7.295002323096355</v>
      </c>
      <c r="HZ90">
        <v>7.175044730951264</v>
      </c>
      <c r="IA90">
        <v>7.200213682895511</v>
      </c>
      <c r="IB90">
        <v>7.080475095284822</v>
      </c>
      <c r="IC90">
        <v>7.104423865965467</v>
      </c>
      <c r="ID90">
        <v>6.984932495616798</v>
      </c>
      <c r="IE90">
        <v>7.007625372234481</v>
      </c>
      <c r="IF90">
        <v>6.888409621368583</v>
      </c>
      <c r="IG90">
        <v>6.90981082855698</v>
      </c>
      <c r="IH90">
        <v>6.790899245131065</v>
      </c>
      <c r="II90">
        <v>6.810973002968973</v>
      </c>
      <c r="IJ90">
        <v>6.692394233302428</v>
      </c>
      <c r="IK90">
        <v>6.711104820018058</v>
      </c>
      <c r="IL90">
        <v>6.5928875576563115</v>
      </c>
      <c r="IM90">
        <v>6.610199377259423</v>
      </c>
      <c r="IN90">
        <v>6.492372307939256</v>
      </c>
      <c r="IO90">
        <v>6.508249963018315</v>
      </c>
      <c r="IP90">
        <v>6.390841705608214</v>
      </c>
      <c r="IQ90">
        <v>6.4052500755294925</v>
      </c>
      <c r="IR90">
        <v>6.288289118832097</v>
      </c>
      <c r="IS90">
        <v>6.301193443575427</v>
      </c>
      <c r="IT90">
        <v>6.184708078896204</v>
      </c>
      <c r="IU90">
        <v>6.196074048757426</v>
      </c>
      <c r="IV90">
        <v>6.080092298164981</v>
      </c>
    </row>
    <row r="91" spans="1:256" ht="12">
      <c r="A91">
        <f t="shared" si="1"/>
        <v>-8.625390887827884</v>
      </c>
      <c r="G91">
        <v>11.374609112172116</v>
      </c>
      <c r="H91">
        <v>11.407204363187471</v>
      </c>
      <c r="I91">
        <v>11.349254602022157</v>
      </c>
      <c r="J91">
        <v>11.382095822975014</v>
      </c>
      <c r="K91">
        <v>11.323616675145633</v>
      </c>
      <c r="L91">
        <v>11.356703671776156</v>
      </c>
      <c r="M91">
        <v>11.297692210968698</v>
      </c>
      <c r="N91">
        <v>11.331024716217632</v>
      </c>
      <c r="O91">
        <v>11.271478056137207</v>
      </c>
      <c r="P91">
        <v>11.305055727734588</v>
      </c>
      <c r="Q91">
        <v>11.244971024231253</v>
      </c>
      <c r="R91">
        <v>11.278793442226693</v>
      </c>
      <c r="S91">
        <v>11.218167895479711</v>
      </c>
      <c r="T91">
        <v>11.252234559713221</v>
      </c>
      <c r="U91">
        <v>11.19106541647494</v>
      </c>
      <c r="V91">
        <v>11.22537574398729</v>
      </c>
      <c r="W91">
        <v>11.16366029988776</v>
      </c>
      <c r="X91">
        <v>11.198213622269357</v>
      </c>
      <c r="Y91">
        <v>11.1359492241829</v>
      </c>
      <c r="Z91">
        <v>11.170744784860155</v>
      </c>
      <c r="AA91">
        <v>11.107928833335015</v>
      </c>
      <c r="AB91">
        <v>11.142965784793189</v>
      </c>
      <c r="AC91">
        <v>11.079595736545487</v>
      </c>
      <c r="AD91">
        <v>11.114873137487027</v>
      </c>
      <c r="AE91">
        <v>11.05094650796017</v>
      </c>
      <c r="AF91">
        <v>11.086463320397511</v>
      </c>
      <c r="AG91">
        <v>11.021977686388244</v>
      </c>
      <c r="AH91">
        <v>11.057732772670136</v>
      </c>
      <c r="AI91">
        <v>10.99268577502241</v>
      </c>
      <c r="AJ91">
        <v>11.028677894792736</v>
      </c>
      <c r="AK91">
        <v>10.963067241160601</v>
      </c>
      <c r="AL91">
        <v>10.999295048248767</v>
      </c>
      <c r="AM91">
        <v>10.933118515929422</v>
      </c>
      <c r="AN91">
        <v>10.969580555171385</v>
      </c>
      <c r="AO91">
        <v>10.902835994009578</v>
      </c>
      <c r="AP91">
        <v>10.939530697998551</v>
      </c>
      <c r="AQ91">
        <v>10.8722160333635</v>
      </c>
      <c r="AR91">
        <v>10.909141719129458</v>
      </c>
      <c r="AS91">
        <v>10.841254954965418</v>
      </c>
      <c r="AT91">
        <v>10.878409820582517</v>
      </c>
      <c r="AU91">
        <v>10.809949042534155</v>
      </c>
      <c r="AV91">
        <v>10.847331163655248</v>
      </c>
      <c r="AW91">
        <v>10.77829454226893</v>
      </c>
      <c r="AX91">
        <v>10.815901868586314</v>
      </c>
      <c r="AY91">
        <v>10.746287662588433</v>
      </c>
      <c r="AZ91">
        <v>10.784118014220084</v>
      </c>
      <c r="BA91">
        <v>10.713924573873493</v>
      </c>
      <c r="BB91">
        <v>10.751975637674041</v>
      </c>
      <c r="BC91">
        <v>10.68120140821368</v>
      </c>
      <c r="BD91">
        <v>10.719470734009407</v>
      </c>
      <c r="BE91">
        <v>10.648114259158111</v>
      </c>
      <c r="BF91">
        <v>10.686599255905355</v>
      </c>
      <c r="BG91">
        <v>10.614659181470916</v>
      </c>
      <c r="BH91">
        <v>10.653357113337243</v>
      </c>
      <c r="BI91">
        <v>10.580832190891636</v>
      </c>
      <c r="BJ91">
        <v>10.619740173259272</v>
      </c>
      <c r="BK91">
        <v>10.546629263901005</v>
      </c>
      <c r="BL91">
        <v>10.58574425929204</v>
      </c>
      <c r="BM91">
        <v>10.51204633749251</v>
      </c>
      <c r="BN91">
        <v>10.55136515141544</v>
      </c>
      <c r="BO91">
        <v>10.477079308950138</v>
      </c>
      <c r="BP91">
        <v>10.516598585667444</v>
      </c>
      <c r="BQ91">
        <v>10.441724035632802</v>
      </c>
      <c r="BR91">
        <v>10.481440253849275</v>
      </c>
      <c r="BS91">
        <v>10.405976334765871</v>
      </c>
      <c r="BT91">
        <v>10.445885803237546</v>
      </c>
      <c r="BU91">
        <v>10.369831983240346</v>
      </c>
      <c r="BV91">
        <v>10.409930836303936</v>
      </c>
      <c r="BW91">
        <v>10.33328671742016</v>
      </c>
      <c r="BX91">
        <v>10.373570910443037</v>
      </c>
      <c r="BY91">
        <v>10.296336232958184</v>
      </c>
      <c r="BZ91">
        <v>10.336801537709034</v>
      </c>
      <c r="CA91">
        <v>10.258976184621492</v>
      </c>
      <c r="CB91">
        <v>10.299618184561897</v>
      </c>
      <c r="CC91">
        <v>10.221202186126476</v>
      </c>
      <c r="CD91">
        <v>10.262016271623812</v>
      </c>
      <c r="CE91">
        <v>10.183009809984473</v>
      </c>
      <c r="CF91">
        <v>10.223991173446635</v>
      </c>
      <c r="CG91">
        <v>10.144394587358532</v>
      </c>
      <c r="CH91">
        <v>10.185538218291132</v>
      </c>
      <c r="CI91">
        <v>10.105352007932021</v>
      </c>
      <c r="CJ91">
        <v>10.146652687918946</v>
      </c>
      <c r="CK91">
        <v>10.065877519789819</v>
      </c>
      <c r="CL91">
        <v>10.107329817398046</v>
      </c>
      <c r="CM91">
        <v>10.025966529312807</v>
      </c>
      <c r="CN91">
        <v>10.06756479492275</v>
      </c>
      <c r="CO91">
        <v>9.98561440108652</v>
      </c>
      <c r="CP91">
        <v>10.027352761649215</v>
      </c>
      <c r="CQ91">
        <v>9.944816457824727</v>
      </c>
      <c r="CR91">
        <v>9.986688811547456</v>
      </c>
      <c r="CS91">
        <v>9.903567980308864</v>
      </c>
      <c r="CT91">
        <v>9.945567991271023</v>
      </c>
      <c r="CU91">
        <v>9.861864207344206</v>
      </c>
      <c r="CV91">
        <v>9.903985300045475</v>
      </c>
      <c r="CW91">
        <v>9.819700335733764</v>
      </c>
      <c r="CX91">
        <v>9.861935689576844</v>
      </c>
      <c r="CY91">
        <v>9.777071520270887</v>
      </c>
      <c r="CZ91">
        <v>9.819414063981423</v>
      </c>
      <c r="DA91">
        <v>9.733972873751652</v>
      </c>
      <c r="DB91">
        <v>9.776415279738158</v>
      </c>
      <c r="DC91">
        <v>9.690399467008124</v>
      </c>
      <c r="DD91">
        <v>9.732934145665137</v>
      </c>
      <c r="DE91">
        <v>9.646346328963647</v>
      </c>
      <c r="DF91">
        <v>9.688965422921594</v>
      </c>
      <c r="DG91">
        <v>9.601808446711413</v>
      </c>
      <c r="DH91">
        <v>9.644503825037052</v>
      </c>
      <c r="DI91">
        <v>9.556780765617525</v>
      </c>
      <c r="DJ91">
        <v>9.599544017969228</v>
      </c>
      <c r="DK91">
        <v>9.511258189449935</v>
      </c>
      <c r="DL91">
        <v>9.554080620192456</v>
      </c>
      <c r="DM91">
        <v>9.465235580534635</v>
      </c>
      <c r="DN91">
        <v>9.50810820281841</v>
      </c>
      <c r="DO91">
        <v>9.418707759940567</v>
      </c>
      <c r="DP91">
        <v>9.461621289751122</v>
      </c>
      <c r="DQ91">
        <v>9.371669507694781</v>
      </c>
      <c r="DR91">
        <v>9.414614357878248</v>
      </c>
      <c r="DS91">
        <v>9.32411556302946</v>
      </c>
      <c r="DT91">
        <v>9.36708183730075</v>
      </c>
      <c r="DU91">
        <v>9.276040624662492</v>
      </c>
      <c r="DV91">
        <v>9.31901811160322</v>
      </c>
      <c r="DW91">
        <v>9.227439351113372</v>
      </c>
      <c r="DX91">
        <v>9.270417518167188</v>
      </c>
      <c r="DY91">
        <v>9.178306361056238</v>
      </c>
      <c r="DZ91">
        <v>9.221274348529898</v>
      </c>
      <c r="EA91">
        <v>9.128636233712065</v>
      </c>
      <c r="EB91">
        <v>9.171582848791202</v>
      </c>
      <c r="EC91">
        <v>9.078423509281974</v>
      </c>
      <c r="ED91">
        <v>9.121337220071212</v>
      </c>
      <c r="EE91">
        <v>9.02766268942386</v>
      </c>
      <c r="EF91">
        <v>9.0705316190217</v>
      </c>
      <c r="EG91">
        <v>8.976348237774523</v>
      </c>
      <c r="EH91">
        <v>9.019160158394214</v>
      </c>
      <c r="EI91">
        <v>8.924474580519707</v>
      </c>
      <c r="EJ91">
        <v>8.967216907668156</v>
      </c>
      <c r="EK91">
        <v>8.872036107014477</v>
      </c>
      <c r="EL91">
        <v>8.914695893742124</v>
      </c>
      <c r="EM91">
        <v>8.819027170456568</v>
      </c>
      <c r="EN91">
        <v>8.861591101692122</v>
      </c>
      <c r="EO91">
        <v>8.765442088615375</v>
      </c>
      <c r="EP91">
        <v>8.807896475600316</v>
      </c>
      <c r="EQ91">
        <v>8.711275144619506</v>
      </c>
      <c r="ER91">
        <v>8.7536059194583</v>
      </c>
      <c r="ES91">
        <v>8.65652058780583</v>
      </c>
      <c r="ET91">
        <v>8.698713298148963</v>
      </c>
      <c r="EU91">
        <v>8.60117263463327</v>
      </c>
      <c r="EV91">
        <v>8.643212438511359</v>
      </c>
      <c r="EW91">
        <v>8.545225469664572</v>
      </c>
      <c r="EX91">
        <v>8.587097130493113</v>
      </c>
      <c r="EY91">
        <v>8.488673246619596</v>
      </c>
      <c r="EZ91">
        <v>8.53036112839524</v>
      </c>
      <c r="FA91">
        <v>8.431510089503798</v>
      </c>
      <c r="FB91">
        <v>8.472998152214446</v>
      </c>
      <c r="FC91">
        <v>8.373730093815759</v>
      </c>
      <c r="FD91">
        <v>8.415001889088282</v>
      </c>
      <c r="FE91">
        <v>8.315327327837858</v>
      </c>
      <c r="FF91">
        <v>8.356365994848813</v>
      </c>
      <c r="FG91">
        <v>8.256295834014374</v>
      </c>
      <c r="FH91">
        <v>8.297084095690783</v>
      </c>
      <c r="FI91">
        <v>8.196629630421546</v>
      </c>
      <c r="FJ91">
        <v>8.237149789960538</v>
      </c>
      <c r="FK91">
        <v>8.136322712334396</v>
      </c>
      <c r="FL91">
        <v>8.176556650072406</v>
      </c>
      <c r="FM91">
        <v>8.075369053895344</v>
      </c>
      <c r="FN91">
        <v>8.115298224559503</v>
      </c>
      <c r="FO91">
        <v>8.013762609889971</v>
      </c>
      <c r="FP91">
        <v>8.053368040266408</v>
      </c>
      <c r="FQ91">
        <v>7.951497317635569</v>
      </c>
      <c r="FR91">
        <v>7.990759604691499</v>
      </c>
      <c r="FS91">
        <v>7.888567098988448</v>
      </c>
      <c r="FT91">
        <v>7.92746640848725</v>
      </c>
      <c r="FU91">
        <v>7.824965862476361</v>
      </c>
      <c r="FV91">
        <v>7.863481928127239</v>
      </c>
      <c r="FW91">
        <v>7.760687505562718</v>
      </c>
      <c r="FX91">
        <v>7.798799628749082</v>
      </c>
      <c r="FY91">
        <v>7.695725917049771</v>
      </c>
      <c r="FZ91">
        <v>7.733412967183124</v>
      </c>
      <c r="GA91">
        <v>7.6300749796282865</v>
      </c>
      <c r="GB91">
        <v>7.66731539517721</v>
      </c>
      <c r="GC91">
        <v>7.563728572581805</v>
      </c>
      <c r="GD91">
        <v>7.600500362828569</v>
      </c>
      <c r="GE91">
        <v>7.496680574654066</v>
      </c>
      <c r="GF91">
        <v>7.5329613222343745</v>
      </c>
      <c r="GG91">
        <v>7.428924867088684</v>
      </c>
      <c r="GH91">
        <v>7.464691731373412</v>
      </c>
      <c r="GI91">
        <v>7.360455336850926</v>
      </c>
      <c r="GJ91">
        <v>7.395685058231864</v>
      </c>
      <c r="GK91">
        <v>7.291265880041948</v>
      </c>
      <c r="GL91">
        <v>7.3259347851872025</v>
      </c>
      <c r="GM91">
        <v>7.221350405516674</v>
      </c>
      <c r="GN91">
        <v>7.255434413664885</v>
      </c>
      <c r="GO91">
        <v>7.150702838717304</v>
      </c>
      <c r="GP91">
        <v>7.184177469083634</v>
      </c>
      <c r="GQ91">
        <v>7.079317125735228</v>
      </c>
      <c r="GR91">
        <v>7.112157506106</v>
      </c>
      <c r="GS91">
        <v>7.0071872376151685</v>
      </c>
      <c r="GT91">
        <v>7.039368114212005</v>
      </c>
      <c r="GU91">
        <v>6.934307174916377</v>
      </c>
      <c r="GV91">
        <v>6.965802923614866</v>
      </c>
      <c r="GW91">
        <v>6.860670972546824</v>
      </c>
      <c r="GX91">
        <v>6.89145561153903</v>
      </c>
      <c r="GY91">
        <v>6.78627270488769</v>
      </c>
      <c r="GZ91">
        <v>6.816319908882139</v>
      </c>
      <c r="HA91">
        <v>6.711106491226689</v>
      </c>
      <c r="HB91">
        <v>6.74038960728404</v>
      </c>
      <c r="HC91">
        <v>6.63516650152045</v>
      </c>
      <c r="HD91">
        <v>6.6636585666275</v>
      </c>
      <c r="HE91">
        <v>6.558446962507768</v>
      </c>
      <c r="HF91">
        <v>6.586120722997123</v>
      </c>
      <c r="HG91">
        <v>6.480942164197389</v>
      </c>
      <c r="HH91">
        <v>6.507770097124752</v>
      </c>
      <c r="HI91">
        <v>6.402646466756124</v>
      </c>
      <c r="HJ91">
        <v>6.428600803351792</v>
      </c>
      <c r="HK91">
        <v>6.323554307825262</v>
      </c>
      <c r="HL91">
        <v>6.348607059141058</v>
      </c>
      <c r="HM91">
        <v>6.243660210295829</v>
      </c>
      <c r="HN91">
        <v>6.267783195173237</v>
      </c>
      <c r="HO91">
        <v>6.162958790576001</v>
      </c>
      <c r="HP91">
        <v>6.186123666065699</v>
      </c>
      <c r="HQ91">
        <v>6.081444767387051</v>
      </c>
      <c r="HR91">
        <v>6.103623061754281</v>
      </c>
      <c r="HS91">
        <v>5.999112971127625</v>
      </c>
      <c r="HT91">
        <v>6.020276119581894</v>
      </c>
      <c r="HU91">
        <v>5.9159583538499465</v>
      </c>
      <c r="HV91">
        <v>5.936077737141235</v>
      </c>
      <c r="HW91">
        <v>5.831975999895735</v>
      </c>
      <c r="HX91">
        <v>5.851022985922701</v>
      </c>
      <c r="HY91">
        <v>5.747161137244299</v>
      </c>
      <c r="HZ91">
        <v>5.765107125822807</v>
      </c>
      <c r="IA91">
        <v>5.661509149630436</v>
      </c>
      <c r="IB91">
        <v>5.67832562057295</v>
      </c>
      <c r="IC91">
        <v>5.575015589495532</v>
      </c>
      <c r="ID91">
        <v>5.590674154153431</v>
      </c>
      <c r="IE91">
        <v>5.487676191841658</v>
      </c>
      <c r="IF91">
        <v>5.5021486482631214</v>
      </c>
      <c r="IG91">
        <v>5.399486889065511</v>
      </c>
      <c r="IH91">
        <v>5.412745280921307</v>
      </c>
      <c r="II91">
        <v>5.310443826857012</v>
      </c>
      <c r="IJ91">
        <v>5.322460506284868</v>
      </c>
      <c r="IK91">
        <v>5.2205433812560536</v>
      </c>
      <c r="IL91">
        <v>5.231291075771366</v>
      </c>
      <c r="IM91">
        <v>5.129782176970683</v>
      </c>
      <c r="IN91">
        <v>5.139234060586697</v>
      </c>
      <c r="IO91">
        <v>5.0381571070707745</v>
      </c>
      <c r="IP91">
        <v>5.0462868757649515</v>
      </c>
      <c r="IQ91">
        <v>4.945665354183253</v>
      </c>
      <c r="IR91">
        <v>4.9524473058379685</v>
      </c>
      <c r="IS91">
        <v>4.852304413328251</v>
      </c>
      <c r="IT91">
        <v>4.857713532262989</v>
      </c>
      <c r="IU91">
        <v>4.7580721165503</v>
      </c>
      <c r="IV91">
        <v>4.762084162748836</v>
      </c>
    </row>
    <row r="92" spans="1:256" ht="12">
      <c r="A92">
        <f t="shared" si="1"/>
        <v>-10.351623134633984</v>
      </c>
      <c r="G92">
        <v>9.648376865366016</v>
      </c>
      <c r="H92">
        <v>9.596163262009584</v>
      </c>
      <c r="I92">
        <v>9.625510779108636</v>
      </c>
      <c r="J92">
        <v>9.572828553264516</v>
      </c>
      <c r="K92">
        <v>9.602386555743458</v>
      </c>
      <c r="L92">
        <v>9.549233352465679</v>
      </c>
      <c r="M92">
        <v>9.579001296953255</v>
      </c>
      <c r="N92">
        <v>9.525374804183194</v>
      </c>
      <c r="O92">
        <v>9.555352072910404</v>
      </c>
      <c r="P92">
        <v>9.501250023511759</v>
      </c>
      <c r="Q92">
        <v>9.531435921991086</v>
      </c>
      <c r="R92">
        <v>9.476856095837645</v>
      </c>
      <c r="S92">
        <v>9.5072498504899</v>
      </c>
      <c r="T92">
        <v>9.45219007660703</v>
      </c>
      <c r="U92">
        <v>9.482790832335121</v>
      </c>
      <c r="V92">
        <v>9.427248991095855</v>
      </c>
      <c r="W92">
        <v>9.458055808804763</v>
      </c>
      <c r="X92">
        <v>9.402029834181423</v>
      </c>
      <c r="Y92">
        <v>9.433041688243694</v>
      </c>
      <c r="Z92">
        <v>9.37652957011593</v>
      </c>
      <c r="AA92">
        <v>9.407745345781999</v>
      </c>
      <c r="AB92">
        <v>9.350745132302109</v>
      </c>
      <c r="AC92">
        <v>9.38216362305483</v>
      </c>
      <c r="AD92">
        <v>9.324673423071307</v>
      </c>
      <c r="AE92">
        <v>9.356293327924018</v>
      </c>
      <c r="AF92">
        <v>9.298311313464131</v>
      </c>
      <c r="AG92">
        <v>9.330131234201694</v>
      </c>
      <c r="AH92">
        <v>9.271655643013982</v>
      </c>
      <c r="AI92">
        <v>9.303674081376187</v>
      </c>
      <c r="AJ92">
        <v>9.244703219533706</v>
      </c>
      <c r="AK92">
        <v>9.27691857434051</v>
      </c>
      <c r="AL92">
        <v>9.217450818905684</v>
      </c>
      <c r="AM92">
        <v>9.249861383123745</v>
      </c>
      <c r="AN92">
        <v>9.189895184875581</v>
      </c>
      <c r="AO92">
        <v>9.222499142625669</v>
      </c>
      <c r="AP92">
        <v>9.162033028850157</v>
      </c>
      <c r="AQ92">
        <v>9.194828452354914</v>
      </c>
      <c r="AR92">
        <v>9.133861029699354</v>
      </c>
      <c r="AS92">
        <v>9.166845876171097</v>
      </c>
      <c r="AT92">
        <v>9.105375833563102</v>
      </c>
      <c r="AU92">
        <v>9.13854794203128</v>
      </c>
      <c r="AV92">
        <v>9.076574053663123</v>
      </c>
      <c r="AW92">
        <v>9.109931141741137</v>
      </c>
      <c r="AX92">
        <v>9.047452270120155</v>
      </c>
      <c r="AY92">
        <v>9.080991930711301</v>
      </c>
      <c r="AZ92">
        <v>9.018007029776957</v>
      </c>
      <c r="BA92">
        <v>9.051726727719325</v>
      </c>
      <c r="BB92">
        <v>8.988234846027531</v>
      </c>
      <c r="BC92">
        <v>9.022131914677738</v>
      </c>
      <c r="BD92">
        <v>8.958132198652983</v>
      </c>
      <c r="BE92">
        <v>8.99220383640869</v>
      </c>
      <c r="BF92">
        <v>8.927695533664465</v>
      </c>
      <c r="BG92">
        <v>8.961938800425736</v>
      </c>
      <c r="BH92">
        <v>8.896921263153724</v>
      </c>
      <c r="BI92">
        <v>8.931333076723286</v>
      </c>
      <c r="BJ92">
        <v>8.86580576515167</v>
      </c>
      <c r="BK92">
        <v>8.900382897574353</v>
      </c>
      <c r="BL92">
        <v>8.834345383495597</v>
      </c>
      <c r="BM92">
        <v>8.86908445733717</v>
      </c>
      <c r="BN92">
        <v>8.80253642770552</v>
      </c>
      <c r="BO92">
        <v>8.837433912271356</v>
      </c>
      <c r="BP92">
        <v>8.770375172870263</v>
      </c>
      <c r="BQ92">
        <v>8.805427380364323</v>
      </c>
      <c r="BR92">
        <v>8.737857859543851</v>
      </c>
      <c r="BS92">
        <v>8.773060941168612</v>
      </c>
      <c r="BT92">
        <v>8.704980693652917</v>
      </c>
      <c r="BU92">
        <v>8.740330635650963</v>
      </c>
      <c r="BV92">
        <v>8.671739846415722</v>
      </c>
      <c r="BW92">
        <v>8.70723246605388</v>
      </c>
      <c r="BX92">
        <v>8.638131454273525</v>
      </c>
      <c r="BY92">
        <v>8.673762395770538</v>
      </c>
      <c r="BZ92">
        <v>8.604151618835044</v>
      </c>
      <c r="CA92">
        <v>8.639916349233953</v>
      </c>
      <c r="CB92">
        <v>8.569796406834746</v>
      </c>
      <c r="CC92">
        <v>8.605690211821289</v>
      </c>
      <c r="CD92">
        <v>8.53506185010582</v>
      </c>
      <c r="CE92">
        <v>8.57107982977432</v>
      </c>
      <c r="CF92">
        <v>8.499943945568646</v>
      </c>
      <c r="CG92">
        <v>8.536081010137067</v>
      </c>
      <c r="CH92">
        <v>8.464438655235659</v>
      </c>
      <c r="CI92">
        <v>8.500689520711678</v>
      </c>
      <c r="CJ92">
        <v>8.428541906233576</v>
      </c>
      <c r="CK92">
        <v>8.464901090033708</v>
      </c>
      <c r="CL92">
        <v>8.392249590843896</v>
      </c>
      <c r="CM92">
        <v>8.428711407367977</v>
      </c>
      <c r="CN92">
        <v>8.355557566562767</v>
      </c>
      <c r="CO92">
        <v>8.392116122726293</v>
      </c>
      <c r="CP92">
        <v>8.318461656181276</v>
      </c>
      <c r="CQ92">
        <v>8.355110846908296</v>
      </c>
      <c r="CR92">
        <v>8.280957647887266</v>
      </c>
      <c r="CS92">
        <v>8.317691151566903</v>
      </c>
      <c r="CT92">
        <v>8.243041295389906</v>
      </c>
      <c r="CU92">
        <v>8.279852569299734</v>
      </c>
      <c r="CV92">
        <v>8.204708318068228</v>
      </c>
      <c r="CW92">
        <v>8.241590593768095</v>
      </c>
      <c r="CX92">
        <v>8.165954401144948</v>
      </c>
      <c r="CY92">
        <v>8.202900679845104</v>
      </c>
      <c r="CZ92">
        <v>8.126775195886932</v>
      </c>
      <c r="DA92">
        <v>8.163778243794695</v>
      </c>
      <c r="DB92">
        <v>8.087166319833763</v>
      </c>
      <c r="DC92">
        <v>8.124218663483225</v>
      </c>
      <c r="DD92">
        <v>8.04712335705585</v>
      </c>
      <c r="DE92">
        <v>8.084217278625596</v>
      </c>
      <c r="DF92">
        <v>8.006641858443746</v>
      </c>
      <c r="DG92">
        <v>8.043769391067825</v>
      </c>
      <c r="DH92">
        <v>7.965717342030258</v>
      </c>
      <c r="DI92">
        <v>8.002870265108161</v>
      </c>
      <c r="DJ92">
        <v>7.924345293347127</v>
      </c>
      <c r="DK92">
        <v>7.9615151278588865</v>
      </c>
      <c r="DL92">
        <v>7.882521165818044</v>
      </c>
      <c r="DM92">
        <v>7.9196991696510946</v>
      </c>
      <c r="DN92">
        <v>7.840240381190005</v>
      </c>
      <c r="DO92">
        <v>7.877417544484828</v>
      </c>
      <c r="DP92">
        <v>7.7974983300049185</v>
      </c>
      <c r="DQ92">
        <v>7.834665370527103</v>
      </c>
      <c r="DR92">
        <v>7.7542903721135925</v>
      </c>
      <c r="DS92">
        <v>7.791437730660466</v>
      </c>
      <c r="DT92">
        <v>7.710611837234342</v>
      </c>
      <c r="DU92">
        <v>7.7477296730848195</v>
      </c>
      <c r="DV92">
        <v>7.666458025558505</v>
      </c>
      <c r="DW92">
        <v>7.703536211975489</v>
      </c>
      <c r="DX92">
        <v>7.621824208405265</v>
      </c>
      <c r="DY92">
        <v>7.658852328200549</v>
      </c>
      <c r="DZ92">
        <v>7.576705628928405</v>
      </c>
      <c r="EA92">
        <v>7.613672970100634</v>
      </c>
      <c r="EB92">
        <v>7.531097502877582</v>
      </c>
      <c r="EC92">
        <v>7.567993054334639</v>
      </c>
      <c r="ED92">
        <v>7.484995019417019</v>
      </c>
      <c r="EE92">
        <v>7.521807466794829</v>
      </c>
      <c r="EF92">
        <v>7.4383933420044865</v>
      </c>
      <c r="EG92">
        <v>7.47511106359509</v>
      </c>
      <c r="EH92">
        <v>7.391287609333721</v>
      </c>
      <c r="EI92">
        <v>7.42789867213628</v>
      </c>
      <c r="EJ92">
        <v>7.343672936343511</v>
      </c>
      <c r="EK92">
        <v>7.3801650922527635</v>
      </c>
      <c r="EL92">
        <v>7.295544415296886</v>
      </c>
      <c r="EM92">
        <v>7.331905097444444</v>
      </c>
      <c r="EN92">
        <v>7.2468971169339955</v>
      </c>
      <c r="EO92">
        <v>7.283113436198899</v>
      </c>
      <c r="EP92">
        <v>7.197726091702421</v>
      </c>
      <c r="EQ92">
        <v>7.23378483340834</v>
      </c>
      <c r="ER92">
        <v>7.148026371068955</v>
      </c>
      <c r="ES92">
        <v>7.183913991886454</v>
      </c>
      <c r="ET92">
        <v>7.097792968916943</v>
      </c>
      <c r="EU92">
        <v>7.133495593990423</v>
      </c>
      <c r="EV92">
        <v>7.047020883033635</v>
      </c>
      <c r="EW92">
        <v>7.082524303353608</v>
      </c>
      <c r="EX92">
        <v>6.99570509669214</v>
      </c>
      <c r="EY92">
        <v>7.030994766734818</v>
      </c>
      <c r="EZ92">
        <v>6.943840580332822</v>
      </c>
      <c r="FA92">
        <v>6.978901615990232</v>
      </c>
      <c r="FB92">
        <v>6.891422293349294</v>
      </c>
      <c r="FC92">
        <v>6.926239470174499</v>
      </c>
      <c r="FD92">
        <v>6.838445185984346</v>
      </c>
      <c r="FE92">
        <v>6.87300293777772</v>
      </c>
      <c r="FF92">
        <v>6.784904201341529</v>
      </c>
      <c r="FG92">
        <v>6.819186619105539</v>
      </c>
      <c r="FH92">
        <v>6.730794277518312</v>
      </c>
      <c r="FI92">
        <v>6.7647851088097894</v>
      </c>
      <c r="FJ92">
        <v>6.676110349867168</v>
      </c>
      <c r="FK92">
        <v>6.70979299857766</v>
      </c>
      <c r="FL92">
        <v>6.620847353391213</v>
      </c>
      <c r="FM92">
        <v>6.654204879987654</v>
      </c>
      <c r="FN92">
        <v>6.5650002252814055</v>
      </c>
      <c r="FO92">
        <v>6.598015347541134</v>
      </c>
      <c r="FP92">
        <v>6.508563907602705</v>
      </c>
      <c r="FQ92">
        <v>6.541219001878684</v>
      </c>
      <c r="FR92">
        <v>6.4515333501370495</v>
      </c>
      <c r="FS92">
        <v>6.483810453190975</v>
      </c>
      <c r="FT92">
        <v>6.393903513391356</v>
      </c>
      <c r="FU92">
        <v>6.425784324834396</v>
      </c>
      <c r="FV92">
        <v>6.33566937177935</v>
      </c>
      <c r="FW92">
        <v>6.367135257162261</v>
      </c>
      <c r="FX92">
        <v>6.276825916986409</v>
      </c>
      <c r="FY92">
        <v>6.3078579115829125</v>
      </c>
      <c r="FZ92">
        <v>6.217368161527284</v>
      </c>
      <c r="GA92">
        <v>6.247946974856772</v>
      </c>
      <c r="GB92">
        <v>6.157291142506994</v>
      </c>
      <c r="GC92">
        <v>6.18739716364494</v>
      </c>
      <c r="GD92">
        <v>6.096589925595989</v>
      </c>
      <c r="GE92">
        <v>6.126203229322753</v>
      </c>
      <c r="GF92">
        <v>6.035259609231172</v>
      </c>
      <c r="GG92">
        <v>6.064359963072347</v>
      </c>
      <c r="GH92">
        <v>5.973295329055236</v>
      </c>
      <c r="GI92">
        <v>6.001862201269132</v>
      </c>
      <c r="GJ92">
        <v>5.910692262607467</v>
      </c>
      <c r="GK92">
        <v>5.938704831177916</v>
      </c>
      <c r="GL92">
        <v>5.847445634280037</v>
      </c>
      <c r="GM92">
        <v>5.874882796975297</v>
      </c>
      <c r="GN92">
        <v>5.783550720554721</v>
      </c>
      <c r="GO92">
        <v>5.810391106115885</v>
      </c>
      <c r="GP92">
        <v>5.719002855535911</v>
      </c>
      <c r="GQ92">
        <v>5.745224836061012</v>
      </c>
      <c r="GR92">
        <v>5.653797436796925</v>
      </c>
      <c r="GS92">
        <v>5.679379141389582</v>
      </c>
      <c r="GT92">
        <v>5.587929931557691</v>
      </c>
      <c r="GU92">
        <v>5.612849261311951</v>
      </c>
      <c r="GV92">
        <v>5.521395883213166</v>
      </c>
      <c r="GW92">
        <v>5.54563052760895</v>
      </c>
      <c r="GX92">
        <v>5.4541909182331985</v>
      </c>
      <c r="GY92">
        <v>5.477718373019511</v>
      </c>
      <c r="GZ92">
        <v>5.3863107534559935</v>
      </c>
      <c r="HA92">
        <v>5.409108340101787</v>
      </c>
      <c r="HB92">
        <v>5.317751203798928</v>
      </c>
      <c r="HC92">
        <v>5.339796090594231</v>
      </c>
      <c r="HD92">
        <v>5.248508190412259</v>
      </c>
      <c r="HE92">
        <v>5.269777415304703</v>
      </c>
      <c r="HF92">
        <v>5.178577749303055</v>
      </c>
      <c r="HG92">
        <v>5.199048244557516</v>
      </c>
      <c r="HH92">
        <v>5.1079560404588715</v>
      </c>
      <c r="HI92">
        <v>5.127604659230241</v>
      </c>
      <c r="HJ92">
        <v>5.036639357502834</v>
      </c>
      <c r="HK92">
        <v>5.055442902414144</v>
      </c>
      <c r="HL92">
        <v>4.964624137914316</v>
      </c>
      <c r="HM92">
        <v>4.982559391734388</v>
      </c>
      <c r="HN92">
        <v>4.891906973852112</v>
      </c>
      <c r="HO92">
        <v>4.908950732368589</v>
      </c>
      <c r="HP92">
        <v>4.818484623619892</v>
      </c>
      <c r="HQ92">
        <v>4.834613730804836</v>
      </c>
      <c r="HR92">
        <v>4.744354023817007</v>
      </c>
      <c r="HS92">
        <v>4.75954540938326</v>
      </c>
      <c r="HT92">
        <v>4.669512302221262</v>
      </c>
      <c r="HU92">
        <v>4.683743021668182</v>
      </c>
      <c r="HV92">
        <v>4.59395679145409</v>
      </c>
      <c r="HW92">
        <v>4.607204068701305</v>
      </c>
      <c r="HX92">
        <v>4.517685043482942</v>
      </c>
      <c r="HY92">
        <v>4.529926316189988</v>
      </c>
      <c r="HZ92">
        <v>4.440694845020246</v>
      </c>
      <c r="IA92">
        <v>4.451907812688587</v>
      </c>
      <c r="IB92">
        <v>4.3629842338835525</v>
      </c>
      <c r="IC92">
        <v>4.37314690883519</v>
      </c>
      <c r="ID92">
        <v>4.284551516387037</v>
      </c>
      <c r="IE92">
        <v>4.293642277710644</v>
      </c>
      <c r="IF92">
        <v>4.205395285840792</v>
      </c>
      <c r="IG92">
        <v>4.213392936392001</v>
      </c>
      <c r="IH92">
        <v>4.125514442241094</v>
      </c>
      <c r="II92">
        <v>4.132398268777927</v>
      </c>
      <c r="IJ92">
        <v>4.044908213242378</v>
      </c>
      <c r="IK92">
        <v>4.050658049769808</v>
      </c>
      <c r="IL92">
        <v>3.9635761765098056</v>
      </c>
      <c r="IM92">
        <v>3.9681724708988337</v>
      </c>
      <c r="IN92">
        <v>3.8815182835604096</v>
      </c>
      <c r="IO92">
        <v>3.884942167496633</v>
      </c>
      <c r="IP92">
        <v>3.7987348852106626</v>
      </c>
      <c r="IQ92">
        <v>3.8009682475149473</v>
      </c>
      <c r="IR92">
        <v>3.715226758759223</v>
      </c>
      <c r="IS92">
        <v>3.7162523221085078</v>
      </c>
      <c r="IT92">
        <v>3.6309951370455646</v>
      </c>
      <c r="IU92">
        <v>3.630796538104806</v>
      </c>
      <c r="IV92">
        <v>3.546041739538281</v>
      </c>
    </row>
    <row r="93" spans="1:256" ht="12">
      <c r="A93">
        <f t="shared" si="1"/>
        <v>-11.974609185811701</v>
      </c>
      <c r="G93">
        <v>8.025390814188299</v>
      </c>
      <c r="H93">
        <v>8.051423445796837</v>
      </c>
      <c r="I93">
        <v>8.00433487658395</v>
      </c>
      <c r="J93">
        <v>8.030546551542344</v>
      </c>
      <c r="K93">
        <v>7.983044144419324</v>
      </c>
      <c r="L93">
        <v>8.009434126508832</v>
      </c>
      <c r="M93">
        <v>7.961516053670465</v>
      </c>
      <c r="N93">
        <v>7.988083534756949</v>
      </c>
      <c r="O93">
        <v>7.93974801425157</v>
      </c>
      <c r="P93">
        <v>7.9664921121376455</v>
      </c>
      <c r="Q93">
        <v>7.917737409828002</v>
      </c>
      <c r="R93">
        <v>7.944657166059679</v>
      </c>
      <c r="S93">
        <v>7.895481597631557</v>
      </c>
      <c r="T93">
        <v>7.922575975258924</v>
      </c>
      <c r="U93">
        <v>7.872977908278232</v>
      </c>
      <c r="V93">
        <v>7.900245789569732</v>
      </c>
      <c r="W93">
        <v>7.850223645588686</v>
      </c>
      <c r="X93">
        <v>7.877663829698568</v>
      </c>
      <c r="Y93">
        <v>7.827216086411669</v>
      </c>
      <c r="Z93">
        <v>7.854827287000221</v>
      </c>
      <c r="AA93">
        <v>7.8039524804506435</v>
      </c>
      <c r="AB93">
        <v>7.831733323256879</v>
      </c>
      <c r="AC93">
        <v>7.780430050093884</v>
      </c>
      <c r="AD93">
        <v>7.808379070460301</v>
      </c>
      <c r="AE93">
        <v>7.7566459902483125</v>
      </c>
      <c r="AF93">
        <v>7.78476163059751</v>
      </c>
      <c r="AG93">
        <v>7.732597468177387</v>
      </c>
      <c r="AH93">
        <v>7.760878075440228</v>
      </c>
      <c r="AI93">
        <v>7.7082816233433284</v>
      </c>
      <c r="AJ93">
        <v>7.736725446338484</v>
      </c>
      <c r="AK93">
        <v>7.683695567254022</v>
      </c>
      <c r="AL93">
        <v>7.712300754018711</v>
      </c>
      <c r="AM93">
        <v>7.658836383314929</v>
      </c>
      <c r="AN93">
        <v>7.687600978386756</v>
      </c>
      <c r="AO93">
        <v>7.633701126686368</v>
      </c>
      <c r="AP93">
        <v>7.662623068336204</v>
      </c>
      <c r="AQ93">
        <v>7.608286824146534</v>
      </c>
      <c r="AR93">
        <v>7.637363941562423</v>
      </c>
      <c r="AS93">
        <v>7.582590473960648</v>
      </c>
      <c r="AT93">
        <v>7.611820484382829</v>
      </c>
      <c r="AU93">
        <v>7.556609045756664</v>
      </c>
      <c r="AV93">
        <v>7.5859895515638005</v>
      </c>
      <c r="AW93">
        <v>7.530339480407951</v>
      </c>
      <c r="AX93">
        <v>7.559867966154794</v>
      </c>
      <c r="AY93">
        <v>7.503778689923411</v>
      </c>
      <c r="AZ93">
        <v>7.5334525193301545</v>
      </c>
      <c r="BA93">
        <v>7.476923557345511</v>
      </c>
      <c r="BB93">
        <v>7.5067399702391935</v>
      </c>
      <c r="BC93">
        <v>7.449770936656739</v>
      </c>
      <c r="BD93">
        <v>7.479727045865127</v>
      </c>
      <c r="BE93">
        <v>7.4223176526949874</v>
      </c>
      <c r="BF93">
        <v>7.4524104408934875</v>
      </c>
      <c r="BG93">
        <v>7.394560501078438</v>
      </c>
      <c r="BH93">
        <v>7.424786817590645</v>
      </c>
      <c r="BI93">
        <v>7.366496248140534</v>
      </c>
      <c r="BJ93">
        <v>7.396852805693154</v>
      </c>
      <c r="BK93">
        <v>7.338121630875607</v>
      </c>
      <c r="BL93">
        <v>7.368605002308616</v>
      </c>
      <c r="BM93">
        <v>7.309433356895857</v>
      </c>
      <c r="BN93">
        <v>7.340039971828828</v>
      </c>
      <c r="BO93">
        <v>7.280428104400311</v>
      </c>
      <c r="BP93">
        <v>7.311154245856017</v>
      </c>
      <c r="BQ93">
        <v>7.251102522156462</v>
      </c>
      <c r="BR93">
        <v>7.281944323142964</v>
      </c>
      <c r="BS93">
        <v>7.221453229495376</v>
      </c>
      <c r="BT93">
        <v>7.252406669547966</v>
      </c>
      <c r="BU93">
        <v>7.191476816320991</v>
      </c>
      <c r="BV93">
        <v>7.2225377180054835</v>
      </c>
      <c r="BW93">
        <v>7.161169843134417</v>
      </c>
      <c r="BX93">
        <v>7.1923338685134794</v>
      </c>
      <c r="BY93">
        <v>7.1305288410741525</v>
      </c>
      <c r="BZ93">
        <v>7.161791488138501</v>
      </c>
      <c r="CA93">
        <v>7.099550311973033</v>
      </c>
      <c r="CB93">
        <v>7.130906911039514</v>
      </c>
      <c r="CC93">
        <v>7.068230728432905</v>
      </c>
      <c r="CD93">
        <v>7.099676438511654</v>
      </c>
      <c r="CE93">
        <v>7.036566533917997</v>
      </c>
      <c r="CF93">
        <v>7.068096339051097</v>
      </c>
      <c r="CG93">
        <v>7.0045541428679865</v>
      </c>
      <c r="CH93">
        <v>7.036162848442249</v>
      </c>
      <c r="CI93">
        <v>6.972189940831926</v>
      </c>
      <c r="CJ93">
        <v>7.003872169868588</v>
      </c>
      <c r="CK93">
        <v>6.939470284624068</v>
      </c>
      <c r="CL93">
        <v>6.97122047404854</v>
      </c>
      <c r="CM93">
        <v>6.906391502502867</v>
      </c>
      <c r="CN93">
        <v>6.938203899397811</v>
      </c>
      <c r="CO93">
        <v>6.87294989437434</v>
      </c>
      <c r="CP93">
        <v>6.9048185522196945</v>
      </c>
      <c r="CQ93">
        <v>6.839141732021178</v>
      </c>
      <c r="CR93">
        <v>6.87106050692495</v>
      </c>
      <c r="CS93">
        <v>6.8049632593588925</v>
      </c>
      <c r="CT93">
        <v>6.836925806282949</v>
      </c>
      <c r="CU93">
        <v>6.770410692720535</v>
      </c>
      <c r="CV93">
        <v>6.802410461705767</v>
      </c>
      <c r="CW93">
        <v>6.7354802211714375</v>
      </c>
      <c r="CX93">
        <v>6.767510453567164</v>
      </c>
      <c r="CY93">
        <v>6.7001680068556055</v>
      </c>
      <c r="CZ93">
        <v>6.732221731558294</v>
      </c>
      <c r="DA93">
        <v>6.6644701853754285</v>
      </c>
      <c r="DB93">
        <v>6.696540215082258</v>
      </c>
      <c r="DC93">
        <v>6.628382866206431</v>
      </c>
      <c r="DD93">
        <v>6.660461793689569</v>
      </c>
      <c r="DE93">
        <v>6.591902133148958</v>
      </c>
      <c r="DF93">
        <v>6.623982327556785</v>
      </c>
      <c r="DG93">
        <v>6.555024044818667</v>
      </c>
      <c r="DH93">
        <v>6.5870976480106815</v>
      </c>
      <c r="DI93">
        <v>6.517744635177911</v>
      </c>
      <c r="DJ93">
        <v>6.549803558100422</v>
      </c>
      <c r="DK93">
        <v>6.48005991411007</v>
      </c>
      <c r="DL93">
        <v>6.512095833220272</v>
      </c>
      <c r="DM93">
        <v>6.441965868039137</v>
      </c>
      <c r="DN93">
        <v>6.473970221785663</v>
      </c>
      <c r="DO93">
        <v>6.403458460596848</v>
      </c>
      <c r="DP93">
        <v>6.435422445965363</v>
      </c>
      <c r="DQ93">
        <v>6.3645336333398355</v>
      </c>
      <c r="DR93">
        <v>6.396448202472817</v>
      </c>
      <c r="DS93">
        <v>6.325187306519384</v>
      </c>
      <c r="DT93">
        <v>6.357043163419778</v>
      </c>
      <c r="DU93">
        <v>6.285415379906501</v>
      </c>
      <c r="DV93">
        <v>6.317202977235519</v>
      </c>
      <c r="DW93">
        <v>6.245213733675145</v>
      </c>
      <c r="DX93">
        <v>6.2769232696550965</v>
      </c>
      <c r="DY93">
        <v>6.2045782293466</v>
      </c>
      <c r="DZ93">
        <v>6.236199644780319</v>
      </c>
      <c r="EA93">
        <v>6.163504710798133</v>
      </c>
      <c r="EB93">
        <v>6.195027686217189</v>
      </c>
      <c r="EC93">
        <v>6.121989005339241</v>
      </c>
      <c r="ED93">
        <v>6.153402958293883</v>
      </c>
      <c r="EE93">
        <v>6.080026924858924</v>
      </c>
      <c r="EF93">
        <v>6.111321007363401</v>
      </c>
      <c r="EG93">
        <v>6.037614267047667</v>
      </c>
      <c r="EH93">
        <v>6.068777363195377</v>
      </c>
      <c r="EI93">
        <v>5.994746816697881</v>
      </c>
      <c r="EJ93">
        <v>6.02576754046161</v>
      </c>
      <c r="EK93">
        <v>5.951420347086904</v>
      </c>
      <c r="EL93">
        <v>5.982287040320202</v>
      </c>
      <c r="EM93">
        <v>5.907630621446706</v>
      </c>
      <c r="EN93">
        <v>5.9383313521034236</v>
      </c>
      <c r="EO93">
        <v>5.863373394524778</v>
      </c>
      <c r="EP93">
        <v>5.893895955114614</v>
      </c>
      <c r="EQ93">
        <v>5.81864441424086</v>
      </c>
      <c r="ER93">
        <v>5.848976320539773</v>
      </c>
      <c r="ES93">
        <v>5.773439423444382</v>
      </c>
      <c r="ET93">
        <v>5.8035679134797356</v>
      </c>
      <c r="EU93">
        <v>5.727754161777828</v>
      </c>
      <c r="EV93">
        <v>5.757666195109103</v>
      </c>
      <c r="EW93">
        <v>5.681584367651383</v>
      </c>
      <c r="EX93">
        <v>5.711266624968442</v>
      </c>
      <c r="EY93">
        <v>5.634925780334628</v>
      </c>
      <c r="EZ93">
        <v>5.664364663396577</v>
      </c>
      <c r="FA93">
        <v>5.587774142171228</v>
      </c>
      <c r="FB93">
        <v>5.616955774110152</v>
      </c>
      <c r="FC93">
        <v>5.540125200922992</v>
      </c>
      <c r="FD93">
        <v>5.569035426937943</v>
      </c>
      <c r="FE93">
        <v>5.491974712249904</v>
      </c>
      <c r="FF93">
        <v>5.520599100717867</v>
      </c>
      <c r="FG93">
        <v>5.443318442333159</v>
      </c>
      <c r="FH93">
        <v>5.47164228636495</v>
      </c>
      <c r="FI93">
        <v>5.394152170648581</v>
      </c>
      <c r="FJ93">
        <v>5.422160490118973</v>
      </c>
      <c r="FK93">
        <v>5.3444716928981855</v>
      </c>
      <c r="FL93">
        <v>5.37214923698096</v>
      </c>
      <c r="FM93">
        <v>5.294272824108096</v>
      </c>
      <c r="FN93">
        <v>5.321604074348076</v>
      </c>
      <c r="FO93">
        <v>5.243551401901431</v>
      </c>
      <c r="FP93">
        <v>5.270520575857087</v>
      </c>
      <c r="FQ93">
        <v>5.192303289955302</v>
      </c>
      <c r="FR93">
        <v>5.2188943454469365</v>
      </c>
      <c r="FS93">
        <v>5.140524381651504</v>
      </c>
      <c r="FT93">
        <v>5.166721021651615</v>
      </c>
      <c r="FU93">
        <v>5.088210603931061</v>
      </c>
      <c r="FV93">
        <v>5.113996282135023</v>
      </c>
      <c r="FW93">
        <v>5.035357921363327</v>
      </c>
      <c r="FX93">
        <v>5.060715848480141</v>
      </c>
      <c r="FY93">
        <v>4.981962340440967</v>
      </c>
      <c r="FZ93">
        <v>5.006875491245454</v>
      </c>
      <c r="GA93">
        <v>4.928019914112749</v>
      </c>
      <c r="GB93">
        <v>4.952471035302223</v>
      </c>
      <c r="GC93">
        <v>4.873526746566805</v>
      </c>
      <c r="GD93">
        <v>4.897498365466934</v>
      </c>
      <c r="GE93">
        <v>4.818478998277709</v>
      </c>
      <c r="GF93">
        <v>4.8419534324439715</v>
      </c>
      <c r="GG93">
        <v>4.762872891331526</v>
      </c>
      <c r="GH93">
        <v>4.785832259094352</v>
      </c>
      <c r="GI93">
        <v>4.706704715043776</v>
      </c>
      <c r="GJ93">
        <v>4.729130947047189</v>
      </c>
      <c r="GK93">
        <v>4.649970831886212</v>
      </c>
      <c r="GL93">
        <v>4.671845683671435</v>
      </c>
      <c r="GM93">
        <v>4.59266768373916</v>
      </c>
      <c r="GN93">
        <v>4.613972749426375</v>
      </c>
      <c r="GO93">
        <v>4.534791798487295</v>
      </c>
      <c r="GP93">
        <v>4.555508525610322</v>
      </c>
      <c r="GQ93">
        <v>4.476339796977713</v>
      </c>
      <c r="GR93">
        <v>4.496449502528032</v>
      </c>
      <c r="GS93">
        <v>4.417308400360387</v>
      </c>
      <c r="GT93">
        <v>4.436792288098418</v>
      </c>
      <c r="GU93">
        <v>4.357694437832333</v>
      </c>
      <c r="GV93">
        <v>4.376533616925356</v>
      </c>
      <c r="GW93">
        <v>4.297494854808127</v>
      </c>
      <c r="GX93">
        <v>4.315670359855601</v>
      </c>
      <c r="GY93">
        <v>4.236706721540885</v>
      </c>
      <c r="GZ93">
        <v>4.254199534049148</v>
      </c>
      <c r="HA93">
        <v>4.175327242219354</v>
      </c>
      <c r="HB93">
        <v>4.192118313588791</v>
      </c>
      <c r="HC93">
        <v>4.113353764568449</v>
      </c>
      <c r="HD93">
        <v>4.129424040657137</v>
      </c>
      <c r="HE93">
        <v>4.050783789982321</v>
      </c>
      <c r="HF93">
        <v>4.066114237310883</v>
      </c>
      <c r="HG93">
        <v>3.9876149842210467</v>
      </c>
      <c r="HH93">
        <v>4.002186617883919</v>
      </c>
      <c r="HI93">
        <v>3.9238451887040533</v>
      </c>
      <c r="HJ93">
        <v>3.9376391020525983</v>
      </c>
      <c r="HK93">
        <v>3.859472432435699</v>
      </c>
      <c r="HL93">
        <v>3.872469828598436</v>
      </c>
      <c r="HM93">
        <v>3.7944949446008227</v>
      </c>
      <c r="HN93">
        <v>3.806677169905612</v>
      </c>
      <c r="HO93">
        <v>3.7289111678707423</v>
      </c>
      <c r="HP93">
        <v>3.740259747232808</v>
      </c>
      <c r="HQ93">
        <v>3.6627197724630047</v>
      </c>
      <c r="HR93">
        <v>3.673216446801314</v>
      </c>
      <c r="HS93">
        <v>3.595919671001276</v>
      </c>
      <c r="HT93">
        <v>3.605546436743839</v>
      </c>
      <c r="HU93">
        <v>3.5285100342250875</v>
      </c>
      <c r="HV93">
        <v>3.5372491849612144</v>
      </c>
      <c r="HW93">
        <v>3.460490307602771</v>
      </c>
      <c r="HX93">
        <v>3.4683244779370526</v>
      </c>
      <c r="HY93">
        <v>3.3918602289048163</v>
      </c>
      <c r="HZ93">
        <v>3.3987724405635706</v>
      </c>
      <c r="IA93">
        <v>3.3226198467990944</v>
      </c>
      <c r="IB93">
        <v>3.3285935570351564</v>
      </c>
      <c r="IC93">
        <v>3.2527695405340236</v>
      </c>
      <c r="ID93">
        <v>3.2577886928698563</v>
      </c>
      <c r="IE93">
        <v>3.1823100407806812</v>
      </c>
      <c r="IF93">
        <v>3.1863591181228674</v>
      </c>
      <c r="IG93">
        <v>3.1112424517102593</v>
      </c>
      <c r="IH93">
        <v>3.1143065318603034</v>
      </c>
      <c r="II93">
        <v>3.039568274389093</v>
      </c>
      <c r="IJ93">
        <v>3.041633087966021</v>
      </c>
      <c r="IK93">
        <v>2.967289431579829</v>
      </c>
      <c r="IL93">
        <v>2.968341422359173</v>
      </c>
      <c r="IM93">
        <v>2.8944082940441005</v>
      </c>
      <c r="IN93">
        <v>2.8944346817054223</v>
      </c>
      <c r="IO93">
        <v>2.8209277084495286</v>
      </c>
      <c r="IP93">
        <v>2.8199165537103976</v>
      </c>
      <c r="IQ93">
        <v>2.746851026991817</v>
      </c>
      <c r="IR93">
        <v>2.7447912990901484</v>
      </c>
      <c r="IS93">
        <v>2.6721821388514178</v>
      </c>
      <c r="IT93">
        <v>2.6690637853199615</v>
      </c>
      <c r="IU93">
        <v>2.5969255036135763</v>
      </c>
      <c r="IV93">
        <v>2.5927395222700653</v>
      </c>
    </row>
    <row r="94" spans="1:256" ht="12">
      <c r="A94">
        <f t="shared" si="1"/>
        <v>-13.361315662412405</v>
      </c>
      <c r="G94">
        <v>6.638684337587595</v>
      </c>
      <c r="H94">
        <v>6.596976611333927</v>
      </c>
      <c r="I94">
        <v>6.620023299938733</v>
      </c>
      <c r="J94">
        <v>6.577954834564746</v>
      </c>
      <c r="K94">
        <v>6.601151847528131</v>
      </c>
      <c r="L94">
        <v>6.558721217787994</v>
      </c>
      <c r="M94">
        <v>6.58206763201631</v>
      </c>
      <c r="N94">
        <v>6.539273457857268</v>
      </c>
      <c r="O94">
        <v>6.562768280270886</v>
      </c>
      <c r="P94">
        <v>6.519609228643523</v>
      </c>
      <c r="Q94">
        <v>6.54325139418013</v>
      </c>
      <c r="R94">
        <v>6.499726180890544</v>
      </c>
      <c r="S94">
        <v>6.523514550469169</v>
      </c>
      <c r="T94">
        <v>6.479621942073592</v>
      </c>
      <c r="U94">
        <v>6.503555300519144</v>
      </c>
      <c r="V94">
        <v>6.459294116261425</v>
      </c>
      <c r="W94">
        <v>6.483371170189537</v>
      </c>
      <c r="X94">
        <v>6.438740283982</v>
      </c>
      <c r="Y94">
        <v>6.462959659644039</v>
      </c>
      <c r="Z94">
        <v>6.417958002092096</v>
      </c>
      <c r="AA94">
        <v>6.442318243180203</v>
      </c>
      <c r="AB94">
        <v>6.396944803651174</v>
      </c>
      <c r="AC94">
        <v>6.421444369063263</v>
      </c>
      <c r="AD94">
        <v>6.375698197799741</v>
      </c>
      <c r="AE94">
        <v>6.400335459364415</v>
      </c>
      <c r="AF94">
        <v>6.354215669642567</v>
      </c>
      <c r="AG94">
        <v>6.378988909803988</v>
      </c>
      <c r="AH94">
        <v>6.332494680137087</v>
      </c>
      <c r="AI94">
        <v>6.357402089599807</v>
      </c>
      <c r="AJ94">
        <v>6.310532665987305</v>
      </c>
      <c r="AK94">
        <v>6.335572341321232</v>
      </c>
      <c r="AL94">
        <v>6.288327039543599</v>
      </c>
      <c r="AM94">
        <v>6.313496980749251</v>
      </c>
      <c r="AN94">
        <v>6.265875188708826</v>
      </c>
      <c r="AO94">
        <v>6.2911732967430805</v>
      </c>
      <c r="AP94">
        <v>6.2431744768510615</v>
      </c>
      <c r="AQ94">
        <v>6.268598551113758</v>
      </c>
      <c r="AR94">
        <v>6.220222242723498</v>
      </c>
      <c r="AS94">
        <v>6.245769978505212</v>
      </c>
      <c r="AT94">
        <v>6.197015800391876</v>
      </c>
      <c r="AU94">
        <v>6.222684786283336</v>
      </c>
      <c r="AV94">
        <v>6.173552439169924</v>
      </c>
      <c r="AW94">
        <v>6.1993401544336155</v>
      </c>
      <c r="AX94">
        <v>6.149829423563357</v>
      </c>
      <c r="AY94">
        <v>6.17573323546787</v>
      </c>
      <c r="AZ94">
        <v>6.125843993222871</v>
      </c>
      <c r="BA94">
        <v>6.15186115434075</v>
      </c>
      <c r="BB94">
        <v>6.101593362906719</v>
      </c>
      <c r="BC94">
        <v>6.127721008376586</v>
      </c>
      <c r="BD94">
        <v>6.077074722453462</v>
      </c>
      <c r="BE94">
        <v>6.1033098672073045</v>
      </c>
      <c r="BF94">
        <v>6.052285236765421</v>
      </c>
      <c r="BG94">
        <v>6.078624772722067</v>
      </c>
      <c r="BH94">
        <v>6.0272220458035335</v>
      </c>
      <c r="BI94">
        <v>6.053662739029425</v>
      </c>
      <c r="BJ94">
        <v>6.0018822645942205</v>
      </c>
      <c r="BK94">
        <v>6.028420752432718</v>
      </c>
      <c r="BL94">
        <v>5.976262983248974</v>
      </c>
      <c r="BM94">
        <v>6.002895771419594</v>
      </c>
      <c r="BN94">
        <v>5.950361266997404</v>
      </c>
      <c r="BO94">
        <v>5.977084726666449</v>
      </c>
      <c r="BP94">
        <v>5.924174156234467</v>
      </c>
      <c r="BQ94">
        <v>5.950984521058737</v>
      </c>
      <c r="BR94">
        <v>5.897698666582727</v>
      </c>
      <c r="BS94">
        <v>5.924592029728079</v>
      </c>
      <c r="BT94">
        <v>5.870931788970433</v>
      </c>
      <c r="BU94">
        <v>5.897904100107177</v>
      </c>
      <c r="BV94">
        <v>5.843870489726334</v>
      </c>
      <c r="BW94">
        <v>5.870917552003567</v>
      </c>
      <c r="BX94">
        <v>5.816511710692135</v>
      </c>
      <c r="BY94">
        <v>5.843629177693346</v>
      </c>
      <c r="BZ94">
        <v>5.788852369353563</v>
      </c>
      <c r="CA94">
        <v>5.816035742035985</v>
      </c>
      <c r="CB94">
        <v>5.760889358991068</v>
      </c>
      <c r="CC94">
        <v>5.78813398261147</v>
      </c>
      <c r="CD94">
        <v>5.732619548851211</v>
      </c>
      <c r="CE94">
        <v>5.759920609881045</v>
      </c>
      <c r="CF94">
        <v>5.70403978433988</v>
      </c>
      <c r="CG94">
        <v>5.731392307372892</v>
      </c>
      <c r="CH94">
        <v>5.675146887238482</v>
      </c>
      <c r="CI94">
        <v>5.702545731894147</v>
      </c>
      <c r="CJ94">
        <v>5.6459376559443655</v>
      </c>
      <c r="CK94">
        <v>5.673377513770735</v>
      </c>
      <c r="CL94">
        <v>5.616408865736762</v>
      </c>
      <c r="CM94">
        <v>5.643884257116587</v>
      </c>
      <c r="CN94">
        <v>5.586557269069588</v>
      </c>
      <c r="CO94">
        <v>5.614062540133826</v>
      </c>
      <c r="CP94">
        <v>5.556379595892557</v>
      </c>
      <c r="CQ94">
        <v>5.5839089154456785</v>
      </c>
      <c r="CR94">
        <v>5.525872554002079</v>
      </c>
      <c r="CS94">
        <v>5.553419910463871</v>
      </c>
      <c r="CT94">
        <v>5.495032829423525</v>
      </c>
      <c r="CU94">
        <v>5.522592027792396</v>
      </c>
      <c r="CV94">
        <v>5.46385708682649</v>
      </c>
      <c r="CW94">
        <v>5.491421745669637</v>
      </c>
      <c r="CX94">
        <v>5.432341969974813</v>
      </c>
      <c r="CY94">
        <v>5.459905518450901</v>
      </c>
      <c r="CZ94">
        <v>5.400484102213139</v>
      </c>
      <c r="DA94">
        <v>5.428039777133562</v>
      </c>
      <c r="DB94">
        <v>5.368280086991926</v>
      </c>
      <c r="DC94">
        <v>5.395820929927065</v>
      </c>
      <c r="DD94">
        <v>5.335726508432932</v>
      </c>
      <c r="DE94">
        <v>5.3632453628702</v>
      </c>
      <c r="DF94">
        <v>5.30281993193724</v>
      </c>
      <c r="DG94">
        <v>5.330309440498161</v>
      </c>
      <c r="DH94">
        <v>5.269556904838043</v>
      </c>
      <c r="DI94">
        <v>5.297009506562021</v>
      </c>
      <c r="DJ94">
        <v>5.235933957100507</v>
      </c>
      <c r="DK94">
        <v>5.263341884803368</v>
      </c>
      <c r="DL94">
        <v>5.201947602071126</v>
      </c>
      <c r="DM94">
        <v>5.229302879787042</v>
      </c>
      <c r="DN94">
        <v>5.16759433727913</v>
      </c>
      <c r="DO94">
        <v>5.194888777794978</v>
      </c>
      <c r="DP94">
        <v>5.132870645292619</v>
      </c>
      <c r="DQ94">
        <v>5.160095847784355</v>
      </c>
      <c r="DR94">
        <v>5.097772994632237</v>
      </c>
      <c r="DS94">
        <v>5.124920342413419</v>
      </c>
      <c r="DT94">
        <v>5.062297840745335</v>
      </c>
      <c r="DU94">
        <v>5.0893584991384575</v>
      </c>
      <c r="DV94">
        <v>5.026441627043727</v>
      </c>
      <c r="DW94">
        <v>5.053406541385642</v>
      </c>
      <c r="DX94">
        <v>4.990200786008294</v>
      </c>
      <c r="DY94">
        <v>5.017060679801569</v>
      </c>
      <c r="DZ94">
        <v>4.953571740363858</v>
      </c>
      <c r="EA94">
        <v>4.980317113586574</v>
      </c>
      <c r="EB94">
        <v>4.9165509043279245</v>
      </c>
      <c r="EC94">
        <v>4.943172031915066</v>
      </c>
      <c r="ED94">
        <v>4.879134684937053</v>
      </c>
      <c r="EE94">
        <v>4.905621615447307</v>
      </c>
      <c r="EF94">
        <v>4.841319483454853</v>
      </c>
      <c r="EG94">
        <v>4.867662037937372</v>
      </c>
      <c r="EH94">
        <v>4.803101696865731</v>
      </c>
      <c r="EI94">
        <v>4.829289467942121</v>
      </c>
      <c r="EJ94">
        <v>4.7644777194588155</v>
      </c>
      <c r="EK94">
        <v>4.790500070636368</v>
      </c>
      <c r="EL94">
        <v>4.725443944506621</v>
      </c>
      <c r="EM94">
        <v>4.751290009739618</v>
      </c>
      <c r="EN94">
        <v>4.685996766043326</v>
      </c>
      <c r="EO94">
        <v>4.711655449560037</v>
      </c>
      <c r="EP94">
        <v>4.646132580747723</v>
      </c>
      <c r="EQ94">
        <v>4.6715925571615555</v>
      </c>
      <c r="ER94">
        <v>4.60584778993621</v>
      </c>
      <c r="ES94">
        <v>4.631097504660353</v>
      </c>
      <c r="ET94">
        <v>4.565138801671416</v>
      </c>
      <c r="EU94">
        <v>4.590166471657216</v>
      </c>
      <c r="EV94">
        <v>4.5240020329924295</v>
      </c>
      <c r="EW94">
        <v>4.548795647812608</v>
      </c>
      <c r="EX94">
        <v>4.482433912272776</v>
      </c>
      <c r="EY94">
        <v>4.506981235571617</v>
      </c>
      <c r="EZ94">
        <v>4.440430881712741</v>
      </c>
      <c r="FA94">
        <v>4.4647194530463015</v>
      </c>
      <c r="FB94">
        <v>4.397989399972903</v>
      </c>
      <c r="FC94">
        <v>4.422006537063294</v>
      </c>
      <c r="FD94">
        <v>4.355105944956109</v>
      </c>
      <c r="FE94">
        <v>4.378838746384933</v>
      </c>
      <c r="FF94">
        <v>4.3117770167455145</v>
      </c>
      <c r="FG94">
        <v>4.335212365112589</v>
      </c>
      <c r="FH94">
        <v>4.267999140706721</v>
      </c>
      <c r="FI94">
        <v>4.291123706281242</v>
      </c>
      <c r="FJ94">
        <v>4.223768870762439</v>
      </c>
      <c r="FK94">
        <v>4.246569115654864</v>
      </c>
      <c r="FL94">
        <v>4.179082792848568</v>
      </c>
      <c r="FM94">
        <v>4.20154497573256</v>
      </c>
      <c r="FN94">
        <v>4.133937528561044</v>
      </c>
      <c r="FO94">
        <v>4.156047709975947</v>
      </c>
      <c r="FP94">
        <v>4.088329739003346</v>
      </c>
      <c r="FQ94">
        <v>4.110073787268761</v>
      </c>
      <c r="FR94">
        <v>4.042256128844993</v>
      </c>
      <c r="FS94">
        <v>4.063619726620163</v>
      </c>
      <c r="FT94">
        <v>3.9957134506020235</v>
      </c>
      <c r="FU94">
        <v>4.016682102123864</v>
      </c>
      <c r="FV94">
        <v>3.9486985091509537</v>
      </c>
      <c r="FW94">
        <v>3.969257548185669</v>
      </c>
      <c r="FX94">
        <v>3.901208166488394</v>
      </c>
      <c r="FY94">
        <v>3.9213427650327537</v>
      </c>
      <c r="FZ94">
        <v>3.8532393467491186</v>
      </c>
      <c r="GA94">
        <v>3.872934524518559</v>
      </c>
      <c r="GB94">
        <v>3.8047890414961127</v>
      </c>
      <c r="GC94">
        <v>3.824029676237921</v>
      </c>
      <c r="GD94">
        <v>3.7558543152968573</v>
      </c>
      <c r="GE94">
        <v>3.7746251539677136</v>
      </c>
      <c r="GF94">
        <v>3.706432311600878</v>
      </c>
      <c r="GG94">
        <v>3.7247179824490706</v>
      </c>
      <c r="GH94">
        <v>3.6565202589344334</v>
      </c>
      <c r="GI94">
        <v>3.674305284528023</v>
      </c>
      <c r="GJ94">
        <v>3.606115477429107</v>
      </c>
      <c r="GK94">
        <v>3.6233842886721863</v>
      </c>
      <c r="GL94">
        <v>3.5552153857019784</v>
      </c>
      <c r="GM94">
        <v>3.571952336882042</v>
      </c>
      <c r="GN94">
        <v>3.5038175081060556</v>
      </c>
      <c r="GO94">
        <v>3.5200068930162063</v>
      </c>
      <c r="GP94">
        <v>3.4519194823707195</v>
      </c>
      <c r="GQ94">
        <v>3.4675455515510967</v>
      </c>
      <c r="GR94">
        <v>3.399519067653012</v>
      </c>
      <c r="GS94">
        <v>3.4145660467963515</v>
      </c>
      <c r="GT94">
        <v>3.346614153021828</v>
      </c>
      <c r="GU94">
        <v>3.3610662625884267</v>
      </c>
      <c r="GV94">
        <v>3.2932027663983092</v>
      </c>
      <c r="GW94">
        <v>3.307044242485918</v>
      </c>
      <c r="GX94">
        <v>3.2392830839770888</v>
      </c>
      <c r="GY94">
        <v>3.2524982004912912</v>
      </c>
      <c r="GZ94">
        <v>3.1848534401544537</v>
      </c>
      <c r="HA94">
        <v>3.1974265323249282</v>
      </c>
      <c r="HB94">
        <v>3.129912337991035</v>
      </c>
      <c r="HC94">
        <v>3.1418278272786964</v>
      </c>
      <c r="HD94">
        <v>3.074458460238197</v>
      </c>
      <c r="HE94">
        <v>3.085700880677571</v>
      </c>
      <c r="HF94">
        <v>3.018490680959088</v>
      </c>
      <c r="HG94">
        <v>3.029044706979283</v>
      </c>
      <c r="HH94">
        <v>2.9620080777770577</v>
      </c>
      <c r="HI94">
        <v>2.9718585535434503</v>
      </c>
      <c r="HJ94">
        <v>2.9050099447861646</v>
      </c>
      <c r="HK94">
        <v>2.914141915103203</v>
      </c>
      <c r="HL94">
        <v>2.847495806160527</v>
      </c>
      <c r="HM94">
        <v>2.855894548973999</v>
      </c>
      <c r="HN94">
        <v>2.7894654305014654</v>
      </c>
      <c r="HO94">
        <v>2.797116491036051</v>
      </c>
      <c r="HP94">
        <v>2.7309188459637657</v>
      </c>
      <c r="HQ94">
        <v>2.737808072528603</v>
      </c>
      <c r="HR94">
        <v>2.671856356204854</v>
      </c>
      <c r="HS94">
        <v>2.677969937696245</v>
      </c>
      <c r="HT94">
        <v>2.6122785572033553</v>
      </c>
      <c r="HU94">
        <v>2.6176030623294935</v>
      </c>
      <c r="HV94">
        <v>2.5521863549963015</v>
      </c>
      <c r="HW94">
        <v>2.5567087732439706</v>
      </c>
      <c r="HX94">
        <v>2.491580984387312</v>
      </c>
      <c r="HY94">
        <v>2.495288768744812</v>
      </c>
      <c r="HZ94">
        <v>2.430464028681211</v>
      </c>
      <c r="IA94">
        <v>2.4333451401252777</v>
      </c>
      <c r="IB94">
        <v>2.3688374405039907</v>
      </c>
      <c r="IC94">
        <v>2.370880394251052</v>
      </c>
      <c r="ID94">
        <v>2.3067035637706024</v>
      </c>
      <c r="IE94">
        <v>2.3078974772843788</v>
      </c>
      <c r="IF94">
        <v>2.244065156866929</v>
      </c>
      <c r="IG94">
        <v>2.244399799604899</v>
      </c>
      <c r="IH94">
        <v>2.1809254171163133</v>
      </c>
      <c r="II94">
        <v>2.1803912619870554</v>
      </c>
      <c r="IJ94">
        <v>2.1172880066053406</v>
      </c>
      <c r="IK94">
        <v>2.11587628309693</v>
      </c>
      <c r="IL94">
        <v>2.0531570794481446</v>
      </c>
      <c r="IM94">
        <v>2.0508598283746995</v>
      </c>
      <c r="IN94">
        <v>1.9885373105732689</v>
      </c>
      <c r="IO94">
        <v>1.9853474403722244</v>
      </c>
      <c r="IP94">
        <v>1.9234339261222262</v>
      </c>
      <c r="IQ94">
        <v>1.9193452706189351</v>
      </c>
      <c r="IR94">
        <v>1.857852735554185</v>
      </c>
      <c r="IS94">
        <v>1.8528601130928917</v>
      </c>
      <c r="IT94">
        <v>1.7918001655568627</v>
      </c>
      <c r="IU94">
        <v>1.7858994393778702</v>
      </c>
      <c r="IV94">
        <v>1.7252832958694713</v>
      </c>
    </row>
    <row r="95" spans="1:256" ht="12">
      <c r="A95">
        <f t="shared" si="1"/>
        <v>-14.668289760860407</v>
      </c>
      <c r="G95">
        <v>5.331710239139594</v>
      </c>
      <c r="H95">
        <v>5.351769745113185</v>
      </c>
      <c r="I95">
        <v>5.314912123696891</v>
      </c>
      <c r="J95">
        <v>5.335097314524416</v>
      </c>
      <c r="K95">
        <v>5.297927112734211</v>
      </c>
      <c r="L95">
        <v>5.318237015836951</v>
      </c>
      <c r="M95">
        <v>5.280753181194189</v>
      </c>
      <c r="N95">
        <v>5.301186759247189</v>
      </c>
      <c r="O95">
        <v>5.263388284105357</v>
      </c>
      <c r="P95">
        <v>5.283944433248294</v>
      </c>
      <c r="Q95">
        <v>5.245830356471284</v>
      </c>
      <c r="R95">
        <v>5.266507904486253</v>
      </c>
      <c r="S95">
        <v>5.2280773131632765</v>
      </c>
      <c r="T95">
        <v>5.248875017619424</v>
      </c>
      <c r="U95">
        <v>5.210127048816881</v>
      </c>
      <c r="V95">
        <v>5.231043595181846</v>
      </c>
      <c r="W95">
        <v>5.191977437732461</v>
      </c>
      <c r="X95">
        <v>5.213011437450666</v>
      </c>
      <c r="Y95">
        <v>5.173626333780117</v>
      </c>
      <c r="Z95">
        <v>5.1947763223179555</v>
      </c>
      <c r="AA95">
        <v>5.15507157030927</v>
      </c>
      <c r="AB95">
        <v>5.176336005167297</v>
      </c>
      <c r="AC95">
        <v>5.1363109600632</v>
      </c>
      <c r="AD95">
        <v>5.157688218755472</v>
      </c>
      <c r="AE95">
        <v>5.117342295098857</v>
      </c>
      <c r="AF95">
        <v>5.138830673099638</v>
      </c>
      <c r="AG95">
        <v>5.098163346712326</v>
      </c>
      <c r="AH95">
        <v>5.119761055370395</v>
      </c>
      <c r="AI95">
        <v>5.078771865370256</v>
      </c>
      <c r="AJ95">
        <v>5.100477029791152</v>
      </c>
      <c r="AK95">
        <v>5.059165580647664</v>
      </c>
      <c r="AL95">
        <v>5.080976237544245</v>
      </c>
      <c r="AM95">
        <v>5.0393422011725</v>
      </c>
      <c r="AN95">
        <v>5.061256296684244</v>
      </c>
      <c r="AO95">
        <v>5.019299414577393</v>
      </c>
      <c r="AP95">
        <v>5.041314802058966</v>
      </c>
      <c r="AQ95">
        <v>4.9990348874589925</v>
      </c>
      <c r="AR95">
        <v>5.021149325238689</v>
      </c>
      <c r="AS95">
        <v>4.978546265345413</v>
      </c>
      <c r="AT95">
        <v>5.000757414454096</v>
      </c>
      <c r="AU95">
        <v>4.957831172672202</v>
      </c>
      <c r="AV95">
        <v>4.980136594543541</v>
      </c>
      <c r="AW95">
        <v>4.936887212767397</v>
      </c>
      <c r="AX95">
        <v>4.959284366910202</v>
      </c>
      <c r="AY95">
        <v>4.9157119678461365</v>
      </c>
      <c r="AZ95">
        <v>4.938198209489764</v>
      </c>
      <c r="BA95">
        <v>4.894302999015453</v>
      </c>
      <c r="BB95">
        <v>4.916875576729284</v>
      </c>
      <c r="BC95">
        <v>4.872657846289775</v>
      </c>
      <c r="BD95">
        <v>4.895313899577925</v>
      </c>
      <c r="BE95">
        <v>4.85077402861778</v>
      </c>
      <c r="BF95">
        <v>4.87351058549029</v>
      </c>
      <c r="BG95">
        <v>4.828649043921235</v>
      </c>
      <c r="BH95">
        <v>4.851463018443107</v>
      </c>
      <c r="BI95">
        <v>4.806280369146501</v>
      </c>
      <c r="BJ95">
        <v>4.829168558966073</v>
      </c>
      <c r="BK95">
        <v>4.783665460329408</v>
      </c>
      <c r="BL95">
        <v>4.806624544187707</v>
      </c>
      <c r="BM95">
        <v>4.760801752674252</v>
      </c>
      <c r="BN95">
        <v>4.783828287897065</v>
      </c>
      <c r="BO95">
        <v>4.73768666064768</v>
      </c>
      <c r="BP95">
        <v>4.760777080622277</v>
      </c>
      <c r="BQ95">
        <v>4.714317578088308</v>
      </c>
      <c r="BR95">
        <v>4.737468189726863</v>
      </c>
      <c r="BS95">
        <v>4.690691878332906</v>
      </c>
      <c r="BT95">
        <v>4.71389885952485</v>
      </c>
      <c r="BU95">
        <v>4.6668069143600635</v>
      </c>
      <c r="BV95">
        <v>4.690066311415763</v>
      </c>
      <c r="BW95">
        <v>4.642660018952296</v>
      </c>
      <c r="BX95">
        <v>4.665967744040637</v>
      </c>
      <c r="BY95">
        <v>4.618248504877561</v>
      </c>
      <c r="BZ95">
        <v>4.641600333460196</v>
      </c>
      <c r="CA95">
        <v>4.593569665091252</v>
      </c>
      <c r="CB95">
        <v>4.616961233356468</v>
      </c>
      <c r="CC95">
        <v>4.568620772959755</v>
      </c>
      <c r="CD95">
        <v>4.592047575259153</v>
      </c>
      <c r="CE95">
        <v>4.543399082506708</v>
      </c>
      <c r="CF95">
        <v>4.566856468798061</v>
      </c>
      <c r="CG95">
        <v>4.517901828683204</v>
      </c>
      <c r="CH95">
        <v>4.541385001983116</v>
      </c>
      <c r="CI95">
        <v>4.492126227663148</v>
      </c>
      <c r="CJ95">
        <v>4.515630241513394</v>
      </c>
      <c r="CK95">
        <v>4.4660694771651706</v>
      </c>
      <c r="CL95">
        <v>4.489589233116792</v>
      </c>
      <c r="CM95">
        <v>4.439728756802421</v>
      </c>
      <c r="CN95">
        <v>4.463259001921984</v>
      </c>
      <c r="CO95">
        <v>4.413101228461761</v>
      </c>
      <c r="CP95">
        <v>4.4366365528644085</v>
      </c>
      <c r="CQ95">
        <v>4.38618403671386</v>
      </c>
      <c r="CR95">
        <v>4.409718871128117</v>
      </c>
      <c r="CS95">
        <v>4.358974309255835</v>
      </c>
      <c r="CT95">
        <v>4.382502922625388</v>
      </c>
      <c r="CU95">
        <v>4.331469157388105</v>
      </c>
      <c r="CV95">
        <v>4.354985654516142</v>
      </c>
      <c r="CW95">
        <v>4.303665676527256</v>
      </c>
      <c r="CX95">
        <v>4.327163995769232</v>
      </c>
      <c r="CY95">
        <v>4.275560946756781</v>
      </c>
      <c r="CZ95">
        <v>4.299034857767871</v>
      </c>
      <c r="DA95">
        <v>4.247152033417647</v>
      </c>
      <c r="DB95">
        <v>4.270595134961464</v>
      </c>
      <c r="DC95">
        <v>4.218435987740766</v>
      </c>
      <c r="DD95">
        <v>4.24184170556633</v>
      </c>
      <c r="DE95">
        <v>4.18940984752351</v>
      </c>
      <c r="DF95">
        <v>4.21277143231782</v>
      </c>
      <c r="DG95">
        <v>4.160070637852563</v>
      </c>
      <c r="DH95">
        <v>4.1833811632765645</v>
      </c>
      <c r="DI95">
        <v>4.130415371875472</v>
      </c>
      <c r="DJ95">
        <v>4.153667732691598</v>
      </c>
      <c r="DK95">
        <v>4.100441051623416</v>
      </c>
      <c r="DL95">
        <v>4.123627961923354</v>
      </c>
      <c r="DM95">
        <v>4.070144668887819</v>
      </c>
      <c r="DN95">
        <v>4.093258660429606</v>
      </c>
      <c r="DO95">
        <v>4.039523206153557</v>
      </c>
      <c r="DP95">
        <v>4.062556626817568</v>
      </c>
      <c r="DQ95">
        <v>4.008573637591678</v>
      </c>
      <c r="DR95">
        <v>4.031518649965601</v>
      </c>
      <c r="DS95">
        <v>3.9772929301146585</v>
      </c>
      <c r="DT95">
        <v>4.000141510218011</v>
      </c>
      <c r="DU95">
        <v>3.9456780444974173</v>
      </c>
      <c r="DV95">
        <v>3.9684219806567658</v>
      </c>
      <c r="DW95">
        <v>3.913725936567432</v>
      </c>
      <c r="DX95">
        <v>3.936356828453949</v>
      </c>
      <c r="DY95">
        <v>3.8814335584674904</v>
      </c>
      <c r="DZ95">
        <v>3.9039428163091143</v>
      </c>
      <c r="EA95">
        <v>3.8487978599947956</v>
      </c>
      <c r="EB95">
        <v>3.8711767039758147</v>
      </c>
      <c r="EC95">
        <v>3.815815790020311</v>
      </c>
      <c r="ED95">
        <v>3.83805524988181</v>
      </c>
      <c r="EE95">
        <v>3.782484297992448</v>
      </c>
      <c r="EF95">
        <v>3.8045752128476913</v>
      </c>
      <c r="EG95">
        <v>3.748800335529385</v>
      </c>
      <c r="EH95">
        <v>3.770733353908848</v>
      </c>
      <c r="EI95">
        <v>3.7147608581045644</v>
      </c>
      <c r="EJ95">
        <v>3.736526438245992</v>
      </c>
      <c r="EK95">
        <v>3.6803628268300903</v>
      </c>
      <c r="EL95">
        <v>3.701951237229639</v>
      </c>
      <c r="EM95">
        <v>3.6456032103430385</v>
      </c>
      <c r="EN95">
        <v>3.6670045305842756</v>
      </c>
      <c r="EO95">
        <v>3.6104789867999276</v>
      </c>
      <c r="EP95">
        <v>3.6316831086781676</v>
      </c>
      <c r="EQ95">
        <v>3.5749871459848626</v>
      </c>
      <c r="ER95">
        <v>3.5959837749450374</v>
      </c>
      <c r="ES95">
        <v>3.539124691537152</v>
      </c>
      <c r="ET95">
        <v>3.5599033484442124</v>
      </c>
      <c r="EU95">
        <v>3.5028886433045</v>
      </c>
      <c r="EV95">
        <v>3.523438666566049</v>
      </c>
      <c r="EW95">
        <v>3.4662760398281858</v>
      </c>
      <c r="EX95">
        <v>3.486586587889861</v>
      </c>
      <c r="EY95">
        <v>3.42928394096696</v>
      </c>
      <c r="EZ95">
        <v>3.449343995201871</v>
      </c>
      <c r="FA95">
        <v>3.3919094306667716</v>
      </c>
      <c r="FB95">
        <v>3.411707798681052</v>
      </c>
      <c r="FC95">
        <v>3.354149619883745</v>
      </c>
      <c r="FD95">
        <v>3.3736749392611474</v>
      </c>
      <c r="FE95">
        <v>3.3160016496682765</v>
      </c>
      <c r="FF95">
        <v>3.335242392177502</v>
      </c>
      <c r="FG95">
        <v>3.2774626944184817</v>
      </c>
      <c r="FH95">
        <v>3.2964071707077593</v>
      </c>
      <c r="FI95">
        <v>3.2385299653116713</v>
      </c>
      <c r="FJ95">
        <v>3.257166330115921</v>
      </c>
      <c r="FK95">
        <v>3.199200713922979</v>
      </c>
      <c r="FL95">
        <v>3.2175169718096885</v>
      </c>
      <c r="FM95">
        <v>3.159472236040724</v>
      </c>
      <c r="FN95">
        <v>3.1774562477214783</v>
      </c>
      <c r="FO95">
        <v>3.1193418756886393</v>
      </c>
      <c r="FP95">
        <v>3.1369813649240115</v>
      </c>
      <c r="FQ95">
        <v>3.078807029365545</v>
      </c>
      <c r="FR95">
        <v>3.096089590491834</v>
      </c>
      <c r="FS95">
        <v>3.03786515051368</v>
      </c>
      <c r="FT95">
        <v>3.054778256620737</v>
      </c>
      <c r="FU95">
        <v>2.9965137542274336</v>
      </c>
      <c r="FV95">
        <v>3.0130447660174964</v>
      </c>
      <c r="FW95">
        <v>2.954750422214862</v>
      </c>
      <c r="FX95">
        <v>2.9708865975730223</v>
      </c>
      <c r="FY95">
        <v>2.9125728080250077</v>
      </c>
      <c r="FZ95">
        <v>2.928301312332575</v>
      </c>
      <c r="GA95">
        <v>2.869978642554729</v>
      </c>
      <c r="GB95">
        <v>2.885286559777305</v>
      </c>
      <c r="GC95">
        <v>2.8269657398494754</v>
      </c>
      <c r="GD95">
        <v>2.841840084432099</v>
      </c>
      <c r="GE95">
        <v>2.783532003213173</v>
      </c>
      <c r="GF95">
        <v>2.7979597328153263</v>
      </c>
      <c r="GG95">
        <v>2.739675431643212</v>
      </c>
      <c r="GH95">
        <v>2.753643460746856</v>
      </c>
      <c r="GI95">
        <v>2.695394126607349</v>
      </c>
      <c r="GJ95">
        <v>2.7088893410314165</v>
      </c>
      <c r="GK95">
        <v>2.650686299180224</v>
      </c>
      <c r="GL95">
        <v>2.663695571535154</v>
      </c>
      <c r="GM95">
        <v>2.6055502775581347</v>
      </c>
      <c r="GN95">
        <v>2.6180604836740704</v>
      </c>
      <c r="GO95">
        <v>2.5599845149716494</v>
      </c>
      <c r="GP95">
        <v>2.571982551333851</v>
      </c>
      <c r="GQ95">
        <v>2.513987598016733</v>
      </c>
      <c r="GR95">
        <v>2.5254604002414354</v>
      </c>
      <c r="GS95">
        <v>2.4675582554260727</v>
      </c>
      <c r="GT95">
        <v>2.478492817809647</v>
      </c>
      <c r="GU95">
        <v>2.4206953673034795</v>
      </c>
      <c r="GV95">
        <v>2.431078763477096</v>
      </c>
      <c r="GW95">
        <v>2.3733979748454166</v>
      </c>
      <c r="GX95">
        <v>2.3832173795665623</v>
      </c>
      <c r="GY95">
        <v>2.325665290574954</v>
      </c>
      <c r="GZ95">
        <v>2.3349080026860793</v>
      </c>
      <c r="HA95">
        <v>2.2774967091147813</v>
      </c>
      <c r="HB95">
        <v>2.2861501756979985</v>
      </c>
      <c r="HC95">
        <v>2.228891818527285</v>
      </c>
      <c r="HD95">
        <v>2.2369436602823844</v>
      </c>
      <c r="HE95">
        <v>2.1798504122511524</v>
      </c>
      <c r="HF95">
        <v>2.1872884501222325</v>
      </c>
      <c r="HG95">
        <v>2.130372501665466</v>
      </c>
      <c r="HH95">
        <v>2.1371847847391514</v>
      </c>
      <c r="HI95">
        <v>2.0804583293138688</v>
      </c>
      <c r="HJ95">
        <v>2.086633164009375</v>
      </c>
      <c r="HK95">
        <v>2.0301083828230126</v>
      </c>
      <c r="HL95">
        <v>2.035634363391173</v>
      </c>
      <c r="HM95">
        <v>1.979323409551263</v>
      </c>
      <c r="HN95">
        <v>1.9841894498960304</v>
      </c>
      <c r="HO95">
        <v>1.9281044320054188</v>
      </c>
      <c r="HP95">
        <v>1.9322997988372488</v>
      </c>
      <c r="HQ95">
        <v>1.876452764065113</v>
      </c>
      <c r="HR95">
        <v>1.879967111390998</v>
      </c>
      <c r="HS95">
        <v>1.8243700280565047</v>
      </c>
      <c r="HT95">
        <v>1.8271934330061668</v>
      </c>
      <c r="HU95">
        <v>1.771858172718904</v>
      </c>
      <c r="HV95">
        <v>1.773981172700807</v>
      </c>
      <c r="HW95">
        <v>1.7189194921100932</v>
      </c>
      <c r="HX95">
        <v>1.720333123284354</v>
      </c>
      <c r="HY95">
        <v>1.665556645498254</v>
      </c>
      <c r="HZ95">
        <v>1.6662524825462675</v>
      </c>
      <c r="IA95">
        <v>1.6117726782906803</v>
      </c>
      <c r="IB95">
        <v>1.6117428754531824</v>
      </c>
      <c r="IC95">
        <v>1.5575710440517123</v>
      </c>
      <c r="ID95">
        <v>1.556808377398129</v>
      </c>
      <c r="IE95">
        <v>1.5029556276647158</v>
      </c>
      <c r="IF95">
        <v>1.5014535385468317</v>
      </c>
      <c r="IG95">
        <v>1.4479307696952706</v>
      </c>
      <c r="IH95">
        <v>1.4456834093275717</v>
      </c>
      <c r="II95">
        <v>1.3925012920151927</v>
      </c>
      <c r="IJ95">
        <v>1.3895035671125053</v>
      </c>
      <c r="IK95">
        <v>1.3366725247493845</v>
      </c>
      <c r="IL95">
        <v>1.3329201441397434</v>
      </c>
      <c r="IM95">
        <v>1.280450334609967</v>
      </c>
      <c r="IN95">
        <v>1.2759398567268385</v>
      </c>
      <c r="IO95">
        <v>1.2238411546844925</v>
      </c>
      <c r="IP95">
        <v>1.2185700358276055</v>
      </c>
      <c r="IQ95">
        <v>1.166852015747358</v>
      </c>
      <c r="IR95">
        <v>1.16081865898538</v>
      </c>
      <c r="IS95">
        <v>1.1094905791657759</v>
      </c>
      <c r="IT95">
        <v>1.102694383736905</v>
      </c>
      <c r="IU95">
        <v>1.0517651714736744</v>
      </c>
      <c r="IV95">
        <v>1.044206582521936</v>
      </c>
    </row>
    <row r="96" spans="1:256" ht="12">
      <c r="A96">
        <f t="shared" si="1"/>
        <v>-15.791362719905209</v>
      </c>
      <c r="G96">
        <v>4.20863728009479</v>
      </c>
      <c r="H96">
        <v>4.176763870323412</v>
      </c>
      <c r="I96">
        <v>4.194112733787138</v>
      </c>
      <c r="J96">
        <v>4.161972646667579</v>
      </c>
      <c r="K96">
        <v>4.179424603862739</v>
      </c>
      <c r="L96">
        <v>4.147017049328554</v>
      </c>
      <c r="M96">
        <v>4.164571075140391</v>
      </c>
      <c r="N96">
        <v>4.131895304671771</v>
      </c>
      <c r="O96">
        <v>4.1495503138210585</v>
      </c>
      <c r="P96">
        <v>4.1166056219370635</v>
      </c>
      <c r="Q96">
        <v>4.134360467377043</v>
      </c>
      <c r="R96">
        <v>4.101146193159047</v>
      </c>
      <c r="S96">
        <v>4.118999664444908</v>
      </c>
      <c r="T96">
        <v>4.08551519309143</v>
      </c>
      <c r="U96">
        <v>4.1034660147224455</v>
      </c>
      <c r="V96">
        <v>4.069710779135543</v>
      </c>
      <c r="W96">
        <v>4.0877576088700005</v>
      </c>
      <c r="X96">
        <v>4.053731091273355</v>
      </c>
      <c r="Y96">
        <v>4.07187251841645</v>
      </c>
      <c r="Z96">
        <v>4.037574252005259</v>
      </c>
      <c r="AA96">
        <v>4.055808795670196</v>
      </c>
      <c r="AB96">
        <v>4.021238366292944</v>
      </c>
      <c r="AC96">
        <v>4.039564473635517</v>
      </c>
      <c r="AD96">
        <v>4.0047215215076655</v>
      </c>
      <c r="AE96">
        <v>4.023137565934642</v>
      </c>
      <c r="AF96">
        <v>3.988021787384259</v>
      </c>
      <c r="AG96">
        <v>4.006526066735959</v>
      </c>
      <c r="AH96">
        <v>3.971137215981231</v>
      </c>
      <c r="AI96">
        <v>3.9897279506887466</v>
      </c>
      <c r="AJ96">
        <v>3.954065841647325</v>
      </c>
      <c r="AK96">
        <v>3.9727411728648843</v>
      </c>
      <c r="AL96">
        <v>3.9368056809949294</v>
      </c>
      <c r="AM96">
        <v>3.955563668707975</v>
      </c>
      <c r="AN96">
        <v>3.919354732880742</v>
      </c>
      <c r="AO96">
        <v>3.938193353990383</v>
      </c>
      <c r="AP96">
        <v>3.9017109783941297</v>
      </c>
      <c r="AQ96">
        <v>3.920628124778662</v>
      </c>
      <c r="AR96">
        <v>3.8838723808536155</v>
      </c>
      <c r="AS96">
        <v>3.9028658574079333</v>
      </c>
      <c r="AT96">
        <v>3.86583688581198</v>
      </c>
      <c r="AU96">
        <v>3.884904408465748</v>
      </c>
      <c r="AV96">
        <v>3.8476024210704747</v>
      </c>
      <c r="AW96">
        <v>3.8667416147860196</v>
      </c>
      <c r="AX96">
        <v>3.8291668967026418</v>
      </c>
      <c r="AY96">
        <v>3.848375293453655</v>
      </c>
      <c r="AZ96">
        <v>3.8105282050883247</v>
      </c>
      <c r="BA96">
        <v>3.8298032418205157</v>
      </c>
      <c r="BB96">
        <v>3.7916842209584205</v>
      </c>
      <c r="BC96">
        <v>3.811023237533391</v>
      </c>
      <c r="BD96">
        <v>3.772632801450973</v>
      </c>
      <c r="BE96">
        <v>3.792033038574692</v>
      </c>
      <c r="BF96">
        <v>3.753371786179252</v>
      </c>
      <c r="BG96">
        <v>3.7728303833166237</v>
      </c>
      <c r="BH96">
        <v>3.7338989973124708</v>
      </c>
      <c r="BI96">
        <v>3.753412990589606</v>
      </c>
      <c r="BJ96">
        <v>3.7142122396698456</v>
      </c>
      <c r="BK96">
        <v>3.7337785597657795</v>
      </c>
      <c r="BL96">
        <v>3.694309300828725</v>
      </c>
      <c r="BM96">
        <v>3.7139247708584584</v>
      </c>
      <c r="BN96">
        <v>3.67418795124755</v>
      </c>
      <c r="BO96">
        <v>3.693849284638431</v>
      </c>
      <c r="BP96">
        <v>3.653845944404459</v>
      </c>
      <c r="BQ96">
        <v>3.673549742768083</v>
      </c>
      <c r="BR96">
        <v>3.6332810169523793</v>
      </c>
      <c r="BS96">
        <v>3.653023767954318</v>
      </c>
      <c r="BT96">
        <v>3.6124908888914886</v>
      </c>
      <c r="BU96">
        <v>3.6322689641213506</v>
      </c>
      <c r="BV96">
        <v>3.5914732637599798</v>
      </c>
      <c r="BW96">
        <v>3.611282916604461</v>
      </c>
      <c r="BX96">
        <v>3.5702258288441024</v>
      </c>
      <c r="BY96">
        <v>3.590063192365877</v>
      </c>
      <c r="BZ96">
        <v>3.548746255408518</v>
      </c>
      <c r="CA96">
        <v>3.5686073402339895</v>
      </c>
      <c r="CB96">
        <v>3.527032198948029</v>
      </c>
      <c r="CC96">
        <v>3.546912891167196</v>
      </c>
      <c r="CD96">
        <v>3.5050812994618195</v>
      </c>
      <c r="CE96">
        <v>3.524977358543686</v>
      </c>
      <c r="CF96">
        <v>3.482891181751395</v>
      </c>
      <c r="CG96">
        <v>3.5027982384785945</v>
      </c>
      <c r="CH96">
        <v>3.460459455743467</v>
      </c>
      <c r="CI96">
        <v>3.480373010169984</v>
      </c>
      <c r="CJ96">
        <v>3.43778371683908</v>
      </c>
      <c r="CK96">
        <v>3.4576991362752123</v>
      </c>
      <c r="CL96">
        <v>3.414861546290366</v>
      </c>
      <c r="CM96">
        <v>3.4347740633192814</v>
      </c>
      <c r="CN96">
        <v>3.3916905116063516</v>
      </c>
      <c r="CO96">
        <v>3.411595222136918</v>
      </c>
      <c r="CP96">
        <v>3.3682681669893517</v>
      </c>
      <c r="CQ96">
        <v>3.388160028350117</v>
      </c>
      <c r="CR96">
        <v>3.3445920538035123</v>
      </c>
      <c r="CS96">
        <v>3.364465882883052</v>
      </c>
      <c r="CT96">
        <v>3.320659701077184</v>
      </c>
      <c r="CU96">
        <v>3.340510172516308</v>
      </c>
      <c r="CV96">
        <v>3.296468626040877</v>
      </c>
      <c r="CW96">
        <v>3.3162902704824946</v>
      </c>
      <c r="CX96">
        <v>3.27201633470263</v>
      </c>
      <c r="CY96">
        <v>3.2918035371053938</v>
      </c>
      <c r="CZ96">
        <v>3.2473003224627224</v>
      </c>
      <c r="DA96">
        <v>3.2670473204849166</v>
      </c>
      <c r="DB96">
        <v>3.2223180747697597</v>
      </c>
      <c r="DC96">
        <v>3.2420189572302336</v>
      </c>
      <c r="DD96">
        <v>3.1970670678202593</v>
      </c>
      <c r="DE96">
        <v>3.2167157732435694</v>
      </c>
      <c r="DF96">
        <v>3.1715447693039662</v>
      </c>
      <c r="DG96">
        <v>3.1911350845572803</v>
      </c>
      <c r="DH96">
        <v>3.1457486391972536</v>
      </c>
      <c r="DI96">
        <v>3.16527419822693</v>
      </c>
      <c r="DJ96">
        <v>3.1196761306070693</v>
      </c>
      <c r="DK96">
        <v>3.1391304132832536</v>
      </c>
      <c r="DL96">
        <v>3.0933246906680063</v>
      </c>
      <c r="DM96">
        <v>3.1127010217460027</v>
      </c>
      <c r="DN96">
        <v>3.0666917614952425</v>
      </c>
      <c r="DO96">
        <v>3.085983309702823</v>
      </c>
      <c r="DP96">
        <v>3.039774781196174</v>
      </c>
      <c r="DQ96">
        <v>3.0589745584564776</v>
      </c>
      <c r="DR96">
        <v>3.012571184943769</v>
      </c>
      <c r="DS96">
        <v>3.03167204574385</v>
      </c>
      <c r="DT96">
        <v>2.985078406114776</v>
      </c>
      <c r="DU96">
        <v>3.0040730470303894</v>
      </c>
      <c r="DV96">
        <v>2.957293877496107</v>
      </c>
      <c r="DW96">
        <v>2.976174836883776</v>
      </c>
      <c r="DX96">
        <v>2.929215032562869</v>
      </c>
      <c r="DY96">
        <v>2.947974690430784</v>
      </c>
      <c r="DZ96">
        <v>2.900839306831701</v>
      </c>
      <c r="EA96">
        <v>2.9194698849015355</v>
      </c>
      <c r="EB96">
        <v>2.872164139293254</v>
      </c>
      <c r="EC96">
        <v>2.8906577012654893</v>
      </c>
      <c r="ED96">
        <v>2.843186973927855</v>
      </c>
      <c r="EE96">
        <v>2.861535425963779</v>
      </c>
      <c r="EF96">
        <v>2.8139052613085838</v>
      </c>
      <c r="EG96">
        <v>2.8321003527426516</v>
      </c>
      <c r="EH96">
        <v>2.7843164602962256</v>
      </c>
      <c r="EI96">
        <v>2.80234978459307</v>
      </c>
      <c r="EJ96">
        <v>2.7544180398307763</v>
      </c>
      <c r="EK96">
        <v>2.772281035801721</v>
      </c>
      <c r="EL96">
        <v>2.724207480824428</v>
      </c>
      <c r="EM96">
        <v>2.741891434118938</v>
      </c>
      <c r="EN96">
        <v>2.693682278161189</v>
      </c>
      <c r="EO96">
        <v>2.7111783230493165</v>
      </c>
      <c r="EP96">
        <v>2.662839942808593</v>
      </c>
      <c r="EQ96">
        <v>2.680139064271059</v>
      </c>
      <c r="ER96">
        <v>2.6316780040471883</v>
      </c>
      <c r="ES96">
        <v>2.648771040190371</v>
      </c>
      <c r="ET96">
        <v>2.6001940118238283</v>
      </c>
      <c r="EU96">
        <v>2.6170716566375276</v>
      </c>
      <c r="EV96">
        <v>2.5683855392350505</v>
      </c>
      <c r="EW96">
        <v>2.5850383457115544</v>
      </c>
      <c r="EX96">
        <v>2.536250185147198</v>
      </c>
      <c r="EY96">
        <v>2.552668568780753</v>
      </c>
      <c r="EZ96">
        <v>2.5037855769602375</v>
      </c>
      <c r="FA96">
        <v>2.519959819646675</v>
      </c>
      <c r="FB96">
        <v>2.470989373522607</v>
      </c>
      <c r="FC96">
        <v>2.4869096278794816</v>
      </c>
      <c r="FD96">
        <v>2.437859268204784</v>
      </c>
      <c r="FE96">
        <v>2.453515562333001</v>
      </c>
      <c r="FF96">
        <v>2.4043929921396936</v>
      </c>
      <c r="FG96">
        <v>2.419775234848154</v>
      </c>
      <c r="FH96">
        <v>2.370588317638422</v>
      </c>
      <c r="FI96">
        <v>2.3856863041538707</v>
      </c>
      <c r="FJ96">
        <v>2.336443061790227</v>
      </c>
      <c r="FK96">
        <v>2.351246479974968</v>
      </c>
      <c r="FL96">
        <v>2.3019550902562065</v>
      </c>
      <c r="FM96">
        <v>2.316453527356945</v>
      </c>
      <c r="FN96">
        <v>2.267122321266516</v>
      </c>
      <c r="FO96">
        <v>2.281305271218076</v>
      </c>
      <c r="FP96">
        <v>2.231942729831527</v>
      </c>
      <c r="FQ96">
        <v>2.245799601139659</v>
      </c>
      <c r="FR96">
        <v>2.19641435217782</v>
      </c>
      <c r="FS96">
        <v>2.20993447640576</v>
      </c>
      <c r="FT96">
        <v>2.1605352904204924</v>
      </c>
      <c r="FU96">
        <v>2.1737079313043184</v>
      </c>
      <c r="FV96">
        <v>2.1243037174838184</v>
      </c>
      <c r="FW96">
        <v>2.1371180807019625</v>
      </c>
      <c r="FX96">
        <v>2.087717882282927</v>
      </c>
      <c r="FY96">
        <v>2.1001631259054907</v>
      </c>
      <c r="FZ96">
        <v>2.0507761151797883</v>
      </c>
      <c r="GA96">
        <v>2.062841360823497</v>
      </c>
      <c r="GB96">
        <v>2.0134768337274886</v>
      </c>
      <c r="GC96">
        <v>2.0251511784422114</v>
      </c>
      <c r="GD96">
        <v>1.975818548717449</v>
      </c>
      <c r="GE96">
        <v>1.987091077630268</v>
      </c>
      <c r="GF96">
        <v>1.9377998705450068</v>
      </c>
      <c r="GG96">
        <v>1.9486596702877104</v>
      </c>
      <c r="GH96">
        <v>1.8994195159095257</v>
      </c>
      <c r="GI96">
        <v>1.9098556888552038</v>
      </c>
      <c r="GJ96">
        <v>1.8606763148660166</v>
      </c>
      <c r="GK96">
        <v>1.870677994200114</v>
      </c>
      <c r="GL96">
        <v>1.8215692182460805</v>
      </c>
      <c r="GM96">
        <v>1.8311255838967893</v>
      </c>
      <c r="GN96">
        <v>1.7820973054668716</v>
      </c>
      <c r="GO96">
        <v>1.7911976009191126</v>
      </c>
      <c r="GP96">
        <v>1.7422597927476788</v>
      </c>
      <c r="GQ96">
        <v>1.750893342764114</v>
      </c>
      <c r="GR96">
        <v>1.7020560417546768</v>
      </c>
      <c r="GS96">
        <v>1.7102122710261973</v>
      </c>
      <c r="GT96">
        <v>1.6614855686953982</v>
      </c>
      <c r="GU96">
        <v>1.6691540214423277</v>
      </c>
      <c r="GV96">
        <v>1.6205480538854817</v>
      </c>
      <c r="GW96">
        <v>1.6277184144292804</v>
      </c>
      <c r="GX96">
        <v>1.5792433518113356</v>
      </c>
      <c r="GY96">
        <v>1.5859054661349101</v>
      </c>
      <c r="GZ96">
        <v>1.5375715017134426</v>
      </c>
      <c r="HA96">
        <v>1.5437154000261826</v>
      </c>
      <c r="HB96">
        <v>1.4955327387161694</v>
      </c>
      <c r="HC96">
        <v>1.5011486590375838</v>
      </c>
      <c r="HD96">
        <v>1.4531275055311381</v>
      </c>
      <c r="HE96">
        <v>1.4582059183043428</v>
      </c>
      <c r="HF96">
        <v>1.4103564647623785</v>
      </c>
      <c r="HG96">
        <v>1.414888098505775</v>
      </c>
      <c r="HH96">
        <v>1.3672205118427616</v>
      </c>
      <c r="HI96">
        <v>1.3711963798449056</v>
      </c>
      <c r="HJ96">
        <v>1.3237207886324471</v>
      </c>
      <c r="HK96">
        <v>1.327132216691389</v>
      </c>
      <c r="HL96">
        <v>1.2798586977113722</v>
      </c>
      <c r="HM96">
        <v>1.2826973529155916</v>
      </c>
      <c r="HN96">
        <v>1.2356359173991112</v>
      </c>
      <c r="HO96">
        <v>1.237893837942535</v>
      </c>
      <c r="HP96">
        <v>1.1910544175367486</v>
      </c>
      <c r="HQ96">
        <v>1.1927240435552267</v>
      </c>
      <c r="HR96">
        <v>1.146116476066731</v>
      </c>
      <c r="HS96">
        <v>1.1471906814776922</v>
      </c>
      <c r="HT96">
        <v>1.100824696447952</v>
      </c>
      <c r="HU96">
        <v>1.101296821768749</v>
      </c>
      <c r="HV96">
        <v>1.0551820259446543</v>
      </c>
      <c r="HW96">
        <v>1.0550459120583127</v>
      </c>
      <c r="HX96">
        <v>1.0091917748289547</v>
      </c>
      <c r="HY96">
        <v>1.0084417976586195</v>
      </c>
      <c r="HZ96">
        <v>0.9628576365380495</v>
      </c>
      <c r="IA96">
        <v>0.9614887425833487</v>
      </c>
      <c r="IB96">
        <v>0.9161837088282807</v>
      </c>
      <c r="IC96">
        <v>0.9141914515080813</v>
      </c>
      <c r="ID96">
        <v>0.8691745159693292</v>
      </c>
      <c r="IE96">
        <v>0.8665550927059047</v>
      </c>
      <c r="IF96">
        <v>0.8218350320227263</v>
      </c>
      <c r="IG96">
        <v>0.8185853219921926</v>
      </c>
      <c r="IH96">
        <v>0.7741707052497251</v>
      </c>
      <c r="II96">
        <v>0.7702883077126579</v>
      </c>
      <c r="IJ96">
        <v>0.7261874836941673</v>
      </c>
      <c r="IK96">
        <v>0.7216707568086718</v>
      </c>
      <c r="IL96">
        <v>0.6778918419864239</v>
      </c>
      <c r="IM96">
        <v>0.6727399419934712</v>
      </c>
      <c r="IN96">
        <v>0.6292908094146394</v>
      </c>
      <c r="IO96">
        <v>0.6235037300723216</v>
      </c>
      <c r="IP96">
        <v>0.5803919993093611</v>
      </c>
      <c r="IQ96">
        <v>0.573970611438765</v>
      </c>
      <c r="IR96">
        <v>0.5312036397870985</v>
      </c>
      <c r="IS96">
        <v>0.5241497307778697</v>
      </c>
      <c r="IT96">
        <v>0.48173460589738815</v>
      </c>
      <c r="IU96">
        <v>0.47405091900573204</v>
      </c>
      <c r="IV96">
        <v>0.4319944532164519</v>
      </c>
    </row>
    <row r="97" spans="1:256" ht="12">
      <c r="A97">
        <f t="shared" si="1"/>
        <v>-16.851934523413423</v>
      </c>
      <c r="G97">
        <v>3.148065476586577</v>
      </c>
      <c r="H97">
        <v>3.162746461262513</v>
      </c>
      <c r="I97">
        <v>3.1354051848236226</v>
      </c>
      <c r="J97">
        <v>3.1501703663704683</v>
      </c>
      <c r="K97">
        <v>3.1226043092498825</v>
      </c>
      <c r="L97">
        <v>3.1374527212189527</v>
      </c>
      <c r="M97">
        <v>3.109661337155054</v>
      </c>
      <c r="N97">
        <v>3.124591959995228</v>
      </c>
      <c r="O97">
        <v>3.09657474140565</v>
      </c>
      <c r="P97">
        <v>3.111586501080783</v>
      </c>
      <c r="Q97">
        <v>3.083342980387255</v>
      </c>
      <c r="R97">
        <v>3.098434746971197</v>
      </c>
      <c r="S97">
        <v>3.0699644979506306</v>
      </c>
      <c r="T97">
        <v>3.085135084200049</v>
      </c>
      <c r="U97">
        <v>3.056437723361922</v>
      </c>
      <c r="V97">
        <v>3.071685883267131</v>
      </c>
      <c r="W97">
        <v>3.0427610712572353</v>
      </c>
      <c r="X97">
        <v>3.0580854985712893</v>
      </c>
      <c r="Y97">
        <v>3.028932941601841</v>
      </c>
      <c r="Z97">
        <v>3.0443322683481977</v>
      </c>
      <c r="AA97">
        <v>3.0149517196543183</v>
      </c>
      <c r="AB97">
        <v>3.030424514613408</v>
      </c>
      <c r="AC97">
        <v>3.0008157759359033</v>
      </c>
      <c r="AD97">
        <v>3.0163605431110163</v>
      </c>
      <c r="AE97">
        <v>2.9865234662054023</v>
      </c>
      <c r="AF97">
        <v>3.002138643268328</v>
      </c>
      <c r="AG97">
        <v>2.9720731314399575</v>
      </c>
      <c r="AH97">
        <v>2.9877570881569104</v>
      </c>
      <c r="AI97">
        <v>2.9574630978220497</v>
      </c>
      <c r="AJ97">
        <v>2.973214134460423</v>
      </c>
      <c r="AK97">
        <v>2.9426916767330917</v>
      </c>
      <c r="AL97">
        <v>2.9585080224496823</v>
      </c>
      <c r="AM97">
        <v>2.927757164753981</v>
      </c>
      <c r="AN97">
        <v>2.9436369759654006</v>
      </c>
      <c r="AO97">
        <v>2.9126578436730464</v>
      </c>
      <c r="AP97">
        <v>2.9285992024090612</v>
      </c>
      <c r="AQ97">
        <v>2.8973919805017854</v>
      </c>
      <c r="AR97">
        <v>2.913392892742446</v>
      </c>
      <c r="AS97">
        <v>2.881957827498847</v>
      </c>
      <c r="AT97">
        <v>2.898016221496346</v>
      </c>
      <c r="AU97">
        <v>2.8663536222027357</v>
      </c>
      <c r="AV97">
        <v>2.882467346788971</v>
      </c>
      <c r="AW97">
        <v>2.8505775874737047</v>
      </c>
      <c r="AX97">
        <v>2.8667444103546806</v>
      </c>
      <c r="AY97">
        <v>2.834627931545376</v>
      </c>
      <c r="AZ97">
        <v>2.8508455375836093</v>
      </c>
      <c r="BA97">
        <v>2.8185028480866086</v>
      </c>
      <c r="BB97">
        <v>2.83476883757284</v>
      </c>
      <c r="BC97">
        <v>2.8022005162741968</v>
      </c>
      <c r="BD97">
        <v>2.8185124031897972</v>
      </c>
      <c r="BE97">
        <v>2.7857191008769826</v>
      </c>
      <c r="BF97">
        <v>2.8020743111485578</v>
      </c>
      <c r="BG97">
        <v>2.7690567523520038</v>
      </c>
      <c r="BH97">
        <v>2.785452622099811</v>
      </c>
      <c r="BI97">
        <v>2.7522116069533507</v>
      </c>
      <c r="BJ97">
        <v>2.768645380735264</v>
      </c>
      <c r="BK97">
        <v>2.7351817868543966</v>
      </c>
      <c r="BL97">
        <v>2.7516506159072858</v>
      </c>
      <c r="BM97">
        <v>2.7179654002841396</v>
      </c>
      <c r="BN97">
        <v>2.734466340764654</v>
      </c>
      <c r="BO97">
        <v>2.700560541678409</v>
      </c>
      <c r="BP97">
        <v>2.717090552905306</v>
      </c>
      <c r="BQ97">
        <v>2.6829652918467266</v>
      </c>
      <c r="BR97">
        <v>2.6995212345470216</v>
      </c>
      <c r="BS97">
        <v>2.6651777181556673</v>
      </c>
      <c r="BT97">
        <v>2.681756352717038</v>
      </c>
      <c r="BU97">
        <v>2.6471958747295847</v>
      </c>
      <c r="BV97">
        <v>2.663793859461631</v>
      </c>
      <c r="BW97">
        <v>2.629017802669633</v>
      </c>
      <c r="BX97">
        <v>2.645631692076745</v>
      </c>
      <c r="BY97">
        <v>2.6106415302920407</v>
      </c>
      <c r="BZ97">
        <v>2.6272677733608196</v>
      </c>
      <c r="CA97">
        <v>2.592065073386654</v>
      </c>
      <c r="CB97">
        <v>2.6087000118910098</v>
      </c>
      <c r="CC97">
        <v>2.5732864354968177</v>
      </c>
      <c r="CD97">
        <v>2.589926302324045</v>
      </c>
      <c r="CE97">
        <v>2.554303608221703</v>
      </c>
      <c r="CF97">
        <v>2.570944525723071</v>
      </c>
      <c r="CG97">
        <v>2.5351145715422625</v>
      </c>
      <c r="CH97">
        <v>2.5517525499118223</v>
      </c>
      <c r="CI97">
        <v>2.515717294172039</v>
      </c>
      <c r="CJ97">
        <v>2.532348229857611</v>
      </c>
      <c r="CK97">
        <v>2.496109733934124</v>
      </c>
      <c r="CL97">
        <v>2.5127294080846214</v>
      </c>
      <c r="CM97">
        <v>2.4762898381656155</v>
      </c>
      <c r="CN97">
        <v>2.4928939151191294</v>
      </c>
      <c r="CO97">
        <v>2.4562555441510225</v>
      </c>
      <c r="CP97">
        <v>2.472839569968306</v>
      </c>
      <c r="CQ97">
        <v>2.436004779586077</v>
      </c>
      <c r="CR97">
        <v>2.4525641806343677</v>
      </c>
      <c r="CS97">
        <v>2.4155354630735566</v>
      </c>
      <c r="CT97">
        <v>2.4320655446659076</v>
      </c>
      <c r="CU97">
        <v>2.394845504652758</v>
      </c>
      <c r="CV97">
        <v>2.411341449748333</v>
      </c>
      <c r="CW97">
        <v>2.3739328063643415</v>
      </c>
      <c r="CX97">
        <v>2.390389674335448</v>
      </c>
      <c r="CY97">
        <v>2.3527952628523865</v>
      </c>
      <c r="CZ97">
        <v>2.3692079883242743</v>
      </c>
      <c r="DA97">
        <v>2.3314307620055548</v>
      </c>
      <c r="DB97">
        <v>2.3477941537753653</v>
      </c>
      <c r="DC97">
        <v>2.309837185639373</v>
      </c>
      <c r="DD97">
        <v>2.326145925680911</v>
      </c>
      <c r="DE97">
        <v>2.2880124102217465</v>
      </c>
      <c r="DF97">
        <v>2.3042610527830982</v>
      </c>
      <c r="DG97">
        <v>2.2659543076439066</v>
      </c>
      <c r="DH97">
        <v>2.2821372784452754</v>
      </c>
      <c r="DI97">
        <v>2.243660746039132</v>
      </c>
      <c r="DJ97">
        <v>2.259772341578609</v>
      </c>
      <c r="DK97">
        <v>2.2211295906516746</v>
      </c>
      <c r="DL97">
        <v>2.2371639776270316</v>
      </c>
      <c r="DM97">
        <v>2.1983587047584647</v>
      </c>
      <c r="DN97">
        <v>2.2143099196134495</v>
      </c>
      <c r="DO97">
        <v>2.1753459506462764</v>
      </c>
      <c r="DP97">
        <v>2.191207899250263</v>
      </c>
      <c r="DQ97">
        <v>2.1520891906472093</v>
      </c>
      <c r="DR97">
        <v>2.167855648117466</v>
      </c>
      <c r="DS97">
        <v>2.1285862882354367</v>
      </c>
      <c r="DT97">
        <v>2.1442508989116877</v>
      </c>
      <c r="DU97">
        <v>2.104835109188355</v>
      </c>
      <c r="DV97">
        <v>2.1203913867697404</v>
      </c>
      <c r="DW97">
        <v>2.080833522815424</v>
      </c>
      <c r="DX97">
        <v>2.0962748506703797</v>
      </c>
      <c r="DY97">
        <v>2.056579403258132</v>
      </c>
      <c r="DZ97">
        <v>2.0718990349181716</v>
      </c>
      <c r="EA97">
        <v>2.0320706308647303</v>
      </c>
      <c r="EB97">
        <v>2.047261690713551</v>
      </c>
      <c r="EC97">
        <v>2.007305093643522</v>
      </c>
      <c r="ED97">
        <v>2.0223605778133296</v>
      </c>
      <c r="EE97">
        <v>1.9822806887987316</v>
      </c>
      <c r="EF97">
        <v>1.997193466286134</v>
      </c>
      <c r="EG97">
        <v>1.9569953243531355</v>
      </c>
      <c r="EH97">
        <v>1.9717581383674379</v>
      </c>
      <c r="EI97">
        <v>1.9314469208618874</v>
      </c>
      <c r="EJ97">
        <v>1.9460523904191072</v>
      </c>
      <c r="EK97">
        <v>1.9056334132221786</v>
      </c>
      <c r="EL97">
        <v>1.920074034998569</v>
      </c>
      <c r="EM97">
        <v>1.8795527525836033</v>
      </c>
      <c r="EN97">
        <v>1.8938209030429798</v>
      </c>
      <c r="EO97">
        <v>1.8532029083643615</v>
      </c>
      <c r="EP97">
        <v>1.8672908461740088</v>
      </c>
      <c r="EQ97">
        <v>1.8265818703786887</v>
      </c>
      <c r="ER97">
        <v>1.840481739129105</v>
      </c>
      <c r="ES97">
        <v>1.7996876510811615</v>
      </c>
      <c r="ET97">
        <v>1.813391482325406</v>
      </c>
      <c r="EU97">
        <v>1.7725182879338344</v>
      </c>
      <c r="EV97">
        <v>1.7860180045627114</v>
      </c>
      <c r="EW97">
        <v>1.745071845902456</v>
      </c>
      <c r="EX97">
        <v>1.7583592658722513</v>
      </c>
      <c r="EY97">
        <v>1.717346420088326</v>
      </c>
      <c r="EZ97">
        <v>1.7304132605182763</v>
      </c>
      <c r="FA97">
        <v>1.6893401385026983</v>
      </c>
      <c r="FB97">
        <v>1.702178020159824</v>
      </c>
      <c r="FC97">
        <v>1.6610511649909645</v>
      </c>
      <c r="FD97">
        <v>1.6736516171803593</v>
      </c>
      <c r="FE97">
        <v>1.6324777023142536</v>
      </c>
      <c r="FF97">
        <v>1.6448321681932954</v>
      </c>
      <c r="FG97">
        <v>1.6036179953964211</v>
      </c>
      <c r="FH97">
        <v>1.6157178377318138</v>
      </c>
      <c r="FI97">
        <v>1.5744703347448477</v>
      </c>
      <c r="FJ97">
        <v>1.5863068421317377</v>
      </c>
      <c r="FK97">
        <v>1.5450330600538624</v>
      </c>
      <c r="FL97">
        <v>1.556597453616619</v>
      </c>
      <c r="FM97">
        <v>1.5153045640000604</v>
      </c>
      <c r="FN97">
        <v>1.5265880045945952</v>
      </c>
      <c r="FO97">
        <v>1.485283296239237</v>
      </c>
      <c r="FP97">
        <v>1.4962768921770069</v>
      </c>
      <c r="FQ97">
        <v>1.454967767615165</v>
      </c>
      <c r="FR97">
        <v>1.4656625829291734</v>
      </c>
      <c r="FS97">
        <v>1.42435655459093</v>
      </c>
      <c r="FT97">
        <v>1.4347436178642146</v>
      </c>
      <c r="FU97">
        <v>1.393448303914076</v>
      </c>
      <c r="FV97">
        <v>1.4035186176912133</v>
      </c>
      <c r="FW97">
        <v>1.3622417375273717</v>
      </c>
      <c r="FX97">
        <v>1.3719862883295733</v>
      </c>
      <c r="FY97">
        <v>1.3307356577375842</v>
      </c>
      <c r="FZ97">
        <v>1.3401454267018371</v>
      </c>
      <c r="GA97">
        <v>1.2989289526552463</v>
      </c>
      <c r="GB97">
        <v>1.3079949268178144</v>
      </c>
      <c r="GC97">
        <v>1.2668206019190338</v>
      </c>
      <c r="GD97">
        <v>1.275533786163349</v>
      </c>
      <c r="GE97">
        <v>1.234409682719035</v>
      </c>
      <c r="GF97">
        <v>1.2427611124076225</v>
      </c>
      <c r="GG97">
        <v>1.2016953761338502</v>
      </c>
      <c r="GH97">
        <v>1.2096761304434382</v>
      </c>
      <c r="GI97">
        <v>1.1686769737971945</v>
      </c>
      <c r="GJ97">
        <v>1.1762781897754948</v>
      </c>
      <c r="GK97">
        <v>1.135353884910387</v>
      </c>
      <c r="GL97">
        <v>1.1425667722722546</v>
      </c>
      <c r="GM97">
        <v>1.1017256436178773</v>
      </c>
      <c r="GN97">
        <v>1.1085415002976</v>
      </c>
      <c r="GO97">
        <v>1.067791916763745</v>
      </c>
      <c r="GP97">
        <v>1.0742021452390644</v>
      </c>
      <c r="GQ97">
        <v>1.0335525120479065</v>
      </c>
      <c r="GR97">
        <v>1.0395486364500597</v>
      </c>
      <c r="GS97">
        <v>0.9990073866015989</v>
      </c>
      <c r="GT97">
        <v>1.0045810706241216</v>
      </c>
      <c r="GU97">
        <v>0.9641566560025705</v>
      </c>
      <c r="GV97">
        <v>0.9692997216198314</v>
      </c>
      <c r="GW97">
        <v>0.9290006037512581</v>
      </c>
      <c r="GX97">
        <v>0.9337050507556874</v>
      </c>
      <c r="GY97">
        <v>0.8935396912301403</v>
      </c>
      <c r="GZ97">
        <v>0.8977977175948331</v>
      </c>
      <c r="HA97">
        <v>0.8577745681693445</v>
      </c>
      <c r="HB97">
        <v>0.8615785912401486</v>
      </c>
      <c r="HC97">
        <v>0.8217060836425021</v>
      </c>
      <c r="HD97">
        <v>0.8250487621608444</v>
      </c>
      <c r="HE97">
        <v>0.7853352976177561</v>
      </c>
      <c r="HF97">
        <v>0.788209554572255</v>
      </c>
      <c r="HG97">
        <v>0.7486634930897544</v>
      </c>
      <c r="HH97">
        <v>0.7510625393911274</v>
      </c>
      <c r="HI97">
        <v>0.7116921888193493</v>
      </c>
      <c r="HJ97">
        <v>0.7136095477892117</v>
      </c>
      <c r="HK97">
        <v>0.6744231527086311</v>
      </c>
      <c r="HL97">
        <v>0.6758526853684867</v>
      </c>
      <c r="HM97">
        <v>0.6368584158397859</v>
      </c>
      <c r="HN97">
        <v>0.6377943469817882</v>
      </c>
      <c r="HO97">
        <v>0.5990002872070943</v>
      </c>
      <c r="HP97">
        <v>0.5994372322230155</v>
      </c>
      <c r="HQ97">
        <v>0.5608513691721746</v>
      </c>
      <c r="HR97">
        <v>0.5607843616114145</v>
      </c>
      <c r="HS97">
        <v>0.5224145736732804</v>
      </c>
      <c r="HT97">
        <v>0.5218390934946893</v>
      </c>
      <c r="HU97">
        <v>0.4836931392201089</v>
      </c>
      <c r="HV97">
        <v>0.48260514169581237</v>
      </c>
      <c r="HW97">
        <v>0.44469064870610264</v>
      </c>
      <c r="HX97">
        <v>0.4430865939284683</v>
      </c>
      <c r="HY97">
        <v>0.4054110480706332</v>
      </c>
      <c r="HZ97">
        <v>0.40328793100591387</v>
      </c>
      <c r="IA97">
        <v>0.3658586658437173</v>
      </c>
      <c r="IB97">
        <v>0.3632140468677951</v>
      </c>
      <c r="IC97">
        <v>0.3260382336059844</v>
      </c>
      <c r="ID97">
        <v>0.3228702694489871</v>
      </c>
      <c r="IE97">
        <v>0.28595490739647333</v>
      </c>
      <c r="IF97">
        <v>0.2822623824138297</v>
      </c>
      <c r="IG97">
        <v>0.2456142901004399</v>
      </c>
      <c r="IH97">
        <v>0.24139664777823278</v>
      </c>
      <c r="II97">
        <v>0.2050224548486539</v>
      </c>
      <c r="IJ97">
        <v>0.20027982944086764</v>
      </c>
      <c r="IK97">
        <v>0.1641859694586083</v>
      </c>
      <c r="IL97">
        <v>0.15891921764313377</v>
      </c>
      <c r="IM97">
        <v>0.12311192194660103</v>
      </c>
      <c r="IN97">
        <v>0.11732265437563294</v>
      </c>
      <c r="IO97">
        <v>0.08180794713771489</v>
      </c>
      <c r="IP97">
        <v>0.07549855974651809</v>
      </c>
      <c r="IQ97">
        <v>0.04028225439821709</v>
      </c>
      <c r="IR97">
        <v>0.03345595932421341</v>
      </c>
      <c r="IS97">
        <v>-0.0014563434882162163</v>
      </c>
      <c r="IT97">
        <v>-0.008795487536453317</v>
      </c>
      <c r="IU97">
        <v>-0.043398400282903093</v>
      </c>
      <c r="IV97">
        <v>-0.051245458379739706</v>
      </c>
    </row>
    <row r="98" spans="1:256" ht="12">
      <c r="A98">
        <f t="shared" si="1"/>
        <v>-17.772920809043054</v>
      </c>
      <c r="G98">
        <v>2.227079190956946</v>
      </c>
      <c r="H98">
        <v>2.204306328686208</v>
      </c>
      <c r="I98">
        <v>2.2165474977558164</v>
      </c>
      <c r="J98">
        <v>2.1935893432850966</v>
      </c>
      <c r="K98">
        <v>2.20589731201063</v>
      </c>
      <c r="L98">
        <v>2.182753473706165</v>
      </c>
      <c r="M98">
        <v>2.19512732552551</v>
      </c>
      <c r="N98">
        <v>2.1717974454086484</v>
      </c>
      <c r="O98">
        <v>2.1842362170323106</v>
      </c>
      <c r="P98">
        <v>2.1607199719026235</v>
      </c>
      <c r="Q98">
        <v>2.1732226521317592</v>
      </c>
      <c r="R98">
        <v>2.149519754711629</v>
      </c>
      <c r="S98">
        <v>2.162085283238371</v>
      </c>
      <c r="T98">
        <v>2.138195483339084</v>
      </c>
      <c r="U98">
        <v>2.1508227495294046</v>
      </c>
      <c r="V98">
        <v>2.126745835238734</v>
      </c>
      <c r="W98">
        <v>2.1394336768981272</v>
      </c>
      <c r="X98">
        <v>2.115169475789364</v>
      </c>
      <c r="Y98">
        <v>2.1279166779116805</v>
      </c>
      <c r="Z98">
        <v>2.1034650582740566</v>
      </c>
      <c r="AA98">
        <v>2.116270351773853</v>
      </c>
      <c r="AB98">
        <v>2.0916312238642396</v>
      </c>
      <c r="AC98">
        <v>2.104493284293061</v>
      </c>
      <c r="AD98">
        <v>2.079666601608837</v>
      </c>
      <c r="AE98">
        <v>2.0925840478559</v>
      </c>
      <c r="AF98">
        <v>2.0675698084287975</v>
      </c>
      <c r="AG98">
        <v>2.0805412014065947</v>
      </c>
      <c r="AH98">
        <v>2.0553394491173345</v>
      </c>
      <c r="AI98">
        <v>2.068363290432721</v>
      </c>
      <c r="AJ98">
        <v>2.042974116346204</v>
      </c>
      <c r="AK98">
        <v>2.0560488469576015</v>
      </c>
      <c r="AL98">
        <v>2.0304723906783497</v>
      </c>
      <c r="AM98">
        <v>2.043596389539773</v>
      </c>
      <c r="AN98">
        <v>2.017832840587313</v>
      </c>
      <c r="AO98">
        <v>2.0310044232799456</v>
      </c>
      <c r="AP98">
        <v>2.0050540224837468</v>
      </c>
      <c r="AQ98">
        <v>2.018271439835928</v>
      </c>
      <c r="AR98">
        <v>1.992134480749483</v>
      </c>
      <c r="AS98">
        <v>2.0053959174459663</v>
      </c>
      <c r="AT98">
        <v>1.9790727477795271</v>
      </c>
      <c r="AU98">
        <v>1.9923763209610086</v>
      </c>
      <c r="AV98">
        <v>1.965867344032457</v>
      </c>
      <c r="AW98">
        <v>1.9792111018864165</v>
      </c>
      <c r="AX98">
        <v>1.9525167780896733</v>
      </c>
      <c r="AY98">
        <v>1.9658986984336653</v>
      </c>
      <c r="AZ98">
        <v>1.9390195467239835</v>
      </c>
      <c r="BA98">
        <v>1.9524375355826082</v>
      </c>
      <c r="BB98">
        <v>1.9253741349780555</v>
      </c>
      <c r="BC98">
        <v>1.9388260251549192</v>
      </c>
      <c r="BD98">
        <v>1.911579016253243</v>
      </c>
      <c r="BE98">
        <v>1.9250625658993363</v>
      </c>
      <c r="BF98">
        <v>1.8976326524093716</v>
      </c>
      <c r="BG98">
        <v>1.9111455435893787</v>
      </c>
      <c r="BH98">
        <v>1.8835334938760662</v>
      </c>
      <c r="BI98">
        <v>1.8970733311342314</v>
      </c>
      <c r="BJ98">
        <v>1.8692799797762425</v>
      </c>
      <c r="BK98">
        <v>1.8828442887035415</v>
      </c>
      <c r="BL98">
        <v>1.8548705380624098</v>
      </c>
      <c r="BM98">
        <v>1.8684567638668756</v>
      </c>
      <c r="BN98">
        <v>1.840303585666475</v>
      </c>
      <c r="BO98">
        <v>1.853909091748676</v>
      </c>
      <c r="BP98">
        <v>1.8255775286637608</v>
      </c>
      <c r="BQ98">
        <v>1.8391995951995335</v>
      </c>
      <c r="BR98">
        <v>1.8106907624519915</v>
      </c>
      <c r="BS98">
        <v>1.824326584984687</v>
      </c>
      <c r="BT98">
        <v>1.7956416719460369</v>
      </c>
      <c r="BU98">
        <v>1.809288359990676</v>
      </c>
      <c r="BV98">
        <v>1.780428631789254</v>
      </c>
      <c r="BW98">
        <v>1.7940832074511248</v>
      </c>
      <c r="BX98">
        <v>1.7650500065822738</v>
      </c>
      <c r="BY98">
        <v>1.7787094031926887</v>
      </c>
      <c r="BZ98">
        <v>1.7495041511301799</v>
      </c>
      <c r="CA98">
        <v>1.76316521190224</v>
      </c>
      <c r="CB98">
        <v>1.7337894107090115</v>
      </c>
      <c r="CC98">
        <v>1.747448887416422</v>
      </c>
      <c r="CD98">
        <v>1.7179041213526163</v>
      </c>
      <c r="CE98">
        <v>1.7315586730347587</v>
      </c>
      <c r="CF98">
        <v>1.701846610160906</v>
      </c>
      <c r="CG98">
        <v>1.715492801857566</v>
      </c>
      <c r="CH98">
        <v>1.6856151956306218</v>
      </c>
      <c r="CI98">
        <v>1.6992494971499634</v>
      </c>
      <c r="CJ98">
        <v>1.6692081880097884</v>
      </c>
      <c r="CK98">
        <v>1.6828269727333645</v>
      </c>
      <c r="CL98">
        <v>1.6526238896770664</v>
      </c>
      <c r="CM98">
        <v>1.6662234334058663</v>
      </c>
      <c r="CN98">
        <v>1.635860595547312</v>
      </c>
      <c r="CO98">
        <v>1.6494370753930538</v>
      </c>
      <c r="CP98">
        <v>1.618916593504664</v>
      </c>
      <c r="CQ98">
        <v>1.6324660868307954</v>
      </c>
      <c r="CR98">
        <v>1.6017901648646093</v>
      </c>
      <c r="CS98">
        <v>1.6153086482816752</v>
      </c>
      <c r="CT98">
        <v>1.5844795848664988</v>
      </c>
      <c r="CU98">
        <v>1.5979629332868002</v>
      </c>
      <c r="CV98">
        <v>1.5669831231980784</v>
      </c>
      <c r="CW98">
        <v>1.5804271089548063</v>
      </c>
      <c r="CX98">
        <v>1.5492990445536892</v>
      </c>
      <c r="CY98">
        <v>1.5626993365899509</v>
      </c>
      <c r="CZ98">
        <v>1.531425609227849</v>
      </c>
      <c r="DA98">
        <v>1.544777772361309</v>
      </c>
      <c r="DB98">
        <v>1.5133610737460486</v>
      </c>
      <c r="DC98">
        <v>1.5266605680151462</v>
      </c>
      <c r="DD98">
        <v>1.4951036915346392</v>
      </c>
      <c r="DE98">
        <v>1.5083458716326716</v>
      </c>
      <c r="DF98">
        <v>1.476651713631842</v>
      </c>
      <c r="DG98">
        <v>1.4898318284354706</v>
      </c>
      <c r="DH98">
        <v>1.4580033894419513</v>
      </c>
      <c r="DI98">
        <v>1.471116581641013</v>
      </c>
      <c r="DJ98">
        <v>1.4391569675349634</v>
      </c>
      <c r="DK98">
        <v>1.4521982733707706</v>
      </c>
      <c r="DL98">
        <v>1.4201106964939374</v>
      </c>
      <c r="DM98">
        <v>1.4330750456135788</v>
      </c>
      <c r="DN98">
        <v>1.400862825812521</v>
      </c>
      <c r="DO98">
        <v>1.4137450412470187</v>
      </c>
      <c r="DP98">
        <v>1.3814116068452087</v>
      </c>
      <c r="DQ98">
        <v>1.3942064051197058</v>
      </c>
      <c r="DR98">
        <v>1.361755293813017</v>
      </c>
      <c r="DS98">
        <v>1.3744572851975385</v>
      </c>
      <c r="DT98">
        <v>1.3418921448673986</v>
      </c>
      <c r="DU98">
        <v>1.3544958337770723</v>
      </c>
      <c r="DV98">
        <v>1.321820423215367</v>
      </c>
      <c r="DW98">
        <v>1.3343202087693626</v>
      </c>
      <c r="DX98">
        <v>1.301538398308944</v>
      </c>
      <c r="DY98">
        <v>1.3139285750577478</v>
      </c>
      <c r="DZ98">
        <v>1.2810443471022142</v>
      </c>
      <c r="EA98">
        <v>1.2933191059332416</v>
      </c>
      <c r="EB98">
        <v>1.260336555379415</v>
      </c>
      <c r="EC98">
        <v>1.2724899846113447</v>
      </c>
      <c r="ED98">
        <v>1.2394133191576975</v>
      </c>
      <c r="EE98">
        <v>1.2514394058342782</v>
      </c>
      <c r="EF98">
        <v>1.218272946168332</v>
      </c>
      <c r="EG98">
        <v>1.230165577562826</v>
      </c>
      <c r="EH98">
        <v>1.1969137574203739</v>
      </c>
      <c r="EI98">
        <v>1.2086667227621737</v>
      </c>
      <c r="EJ98">
        <v>1.1753340888509722</v>
      </c>
      <c r="EK98">
        <v>1.186941081286315</v>
      </c>
      <c r="EL98">
        <v>1.153532293066727</v>
      </c>
      <c r="EM98">
        <v>1.164986911865836</v>
      </c>
      <c r="EN98">
        <v>1.1315067411807327</v>
      </c>
      <c r="EO98">
        <v>1.1428024942040862</v>
      </c>
      <c r="EP98">
        <v>1.1092558247501603</v>
      </c>
      <c r="EQ98">
        <v>1.120386131186982</v>
      </c>
      <c r="ER98">
        <v>1.0867779578195038</v>
      </c>
      <c r="ES98">
        <v>1.0977361512119348</v>
      </c>
      <c r="ET98">
        <v>1.0640715790748412</v>
      </c>
      <c r="EU98">
        <v>1.0748509106416333</v>
      </c>
      <c r="EV98">
        <v>1.04113515411477</v>
      </c>
      <c r="EW98">
        <v>1.0517287963886814</v>
      </c>
      <c r="EX98">
        <v>1.0179671778439192</v>
      </c>
      <c r="EY98">
        <v>1.0283682286373526</v>
      </c>
      <c r="EZ98">
        <v>0.9945661769952756</v>
      </c>
      <c r="FA98">
        <v>1.004767663709007</v>
      </c>
      <c r="FB98">
        <v>0.9709307127878506</v>
      </c>
      <c r="FC98">
        <v>0.9809255970780186</v>
      </c>
      <c r="FD98">
        <v>0.9470593837265491</v>
      </c>
      <c r="FE98">
        <v>0.956840566545345</v>
      </c>
      <c r="FF98">
        <v>0.9229508285514463</v>
      </c>
      <c r="FG98">
        <v>0.9325111555771981</v>
      </c>
      <c r="FH98">
        <v>0.8986037293440359</v>
      </c>
      <c r="FI98">
        <v>0.9079359968166059</v>
      </c>
      <c r="FJ98">
        <v>0.8740168147983778</v>
      </c>
      <c r="FK98">
        <v>0.8831137757759797</v>
      </c>
      <c r="FL98">
        <v>0.8491888636654967</v>
      </c>
      <c r="FM98">
        <v>0.8580432347191587</v>
      </c>
      <c r="FN98">
        <v>0.8241187083797463</v>
      </c>
      <c r="FO98">
        <v>0.8327231767417782</v>
      </c>
      <c r="FP98">
        <v>0.7988052388763291</v>
      </c>
      <c r="FQ98">
        <v>0.8071524700591479</v>
      </c>
      <c r="FR98">
        <v>0.7732474066095776</v>
      </c>
      <c r="FS98">
        <v>0.7813300525112603</v>
      </c>
      <c r="FT98">
        <v>0.7474442287820784</v>
      </c>
      <c r="FU98">
        <v>0.7552549362949024</v>
      </c>
      <c r="FV98">
        <v>0.7213947927952118</v>
      </c>
      <c r="FW98">
        <v>0.7289262129332883</v>
      </c>
      <c r="FX98">
        <v>0.6950982609321663</v>
      </c>
      <c r="FY98">
        <v>0.7023430584940278</v>
      </c>
      <c r="FZ98">
        <v>0.6685538752850393</v>
      </c>
      <c r="GA98">
        <v>0.6755047390666933</v>
      </c>
      <c r="GB98">
        <v>0.6417609629381413</v>
      </c>
      <c r="GC98">
        <v>0.6484106165116872</v>
      </c>
      <c r="GD98">
        <v>0.6147189414202261</v>
      </c>
      <c r="GE98">
        <v>0.6210601544925538</v>
      </c>
      <c r="GF98">
        <v>0.5874273244389157</v>
      </c>
      <c r="GG98">
        <v>0.5934529248043514</v>
      </c>
      <c r="GH98">
        <v>0.5598857279112068</v>
      </c>
      <c r="GI98">
        <v>0.5655886140111788</v>
      </c>
      <c r="GJ98">
        <v>0.5320938763045677</v>
      </c>
      <c r="GK98">
        <v>0.5374670304063898</v>
      </c>
      <c r="GL98">
        <v>0.5040516093037573</v>
      </c>
      <c r="GM98">
        <v>0.5090881113095547</v>
      </c>
      <c r="GN98">
        <v>0.47575888881915906</v>
      </c>
      <c r="GO98">
        <v>0.48045193071467107</v>
      </c>
      <c r="GP98">
        <v>0.44721580635308555</v>
      </c>
      <c r="GQ98">
        <v>0.4515587073046352</v>
      </c>
      <c r="GR98">
        <v>0.4184225907411805</v>
      </c>
      <c r="GS98">
        <v>0.42240881284744747</v>
      </c>
      <c r="GT98">
        <v>0.38937961628674156</v>
      </c>
      <c r="GU98">
        <v>0.39300278099011443</v>
      </c>
      <c r="GV98">
        <v>0.36008741130647204</v>
      </c>
      <c r="GW98">
        <v>0.36334131646666856</v>
      </c>
      <c r="GX98">
        <v>0.33054666710686</v>
      </c>
      <c r="GY98">
        <v>0.3334253047371756</v>
      </c>
      <c r="GZ98">
        <v>0.30075824741108725</v>
      </c>
      <c r="HA98">
        <v>0.303255822075045</v>
      </c>
      <c r="HB98">
        <v>0.27072319825704305</v>
      </c>
      <c r="HC98">
        <v>0.27283414612035894</v>
      </c>
      <c r="HD98">
        <v>0.24044275838769158</v>
      </c>
      <c r="HE98">
        <v>0.24216176691732372</v>
      </c>
      <c r="HF98">
        <v>0.20991837015569015</v>
      </c>
      <c r="HG98">
        <v>0.21124039845428433</v>
      </c>
      <c r="HH98">
        <v>0.179151690964773</v>
      </c>
      <c r="HI98">
        <v>0.18007199072503965</v>
      </c>
      <c r="HJ98">
        <v>0.14814460527098872</v>
      </c>
      <c r="HK98">
        <v>0.1486587423304475</v>
      </c>
      <c r="HL98">
        <v>0.11689923716740802</v>
      </c>
      <c r="HM98">
        <v>0.11700311363946314</v>
      </c>
      <c r="HN98">
        <v>0.0854179635763761</v>
      </c>
      <c r="HO98">
        <v>0.08510784052887077</v>
      </c>
      <c r="HP98">
        <v>0.053703428073762716</v>
      </c>
      <c r="HQ98">
        <v>0.05297594872095468</v>
      </c>
      <c r="HR98">
        <v>0.02175855536993021</v>
      </c>
      <c r="HS98">
        <v>0.020610768738253515</v>
      </c>
      <c r="HT98">
        <v>-0.010413433527682425</v>
      </c>
      <c r="HU98">
        <v>-0.011984048505691014</v>
      </c>
      <c r="HV98">
        <v>-0.04280900544546706</v>
      </c>
      <c r="HW98">
        <v>-0.04480451546107034</v>
      </c>
      <c r="HX98">
        <v>-0.07542429844329179</v>
      </c>
      <c r="HY98">
        <v>-0.07784629102406426</v>
      </c>
      <c r="HZ98">
        <v>-0.1082551044585005</v>
      </c>
      <c r="IA98">
        <v>-0.1111046629293988</v>
      </c>
      <c r="IB98">
        <v>-0.14129685117045687</v>
      </c>
      <c r="IC98">
        <v>-0.14457452943697402</v>
      </c>
      <c r="ID98">
        <v>-0.1745445830626995</v>
      </c>
      <c r="IE98">
        <v>-0.178250380297583</v>
      </c>
      <c r="IF98">
        <v>-0.20799294166094318</v>
      </c>
      <c r="IG98">
        <v>-0.21212627698426667</v>
      </c>
      <c r="IH98">
        <v>-0.24163614492672214</v>
      </c>
      <c r="II98">
        <v>-0.24619583217775043</v>
      </c>
      <c r="IJ98">
        <v>-0.2754679657884209</v>
      </c>
      <c r="IK98">
        <v>-0.2804521884966711</v>
      </c>
      <c r="IL98">
        <v>-0.3094817097939133</v>
      </c>
      <c r="IM98">
        <v>-0.31488799646602406</v>
      </c>
      <c r="IN98">
        <v>-0.3436701918720211</v>
      </c>
      <c r="IO98">
        <v>-0.3494953917204757</v>
      </c>
      <c r="IP98">
        <v>-0.3780257121936623</v>
      </c>
      <c r="IQ98">
        <v>-0.3842659714429735</v>
      </c>
      <c r="IR98">
        <v>-0.4125400311279117</v>
      </c>
      <c r="IS98">
        <v>-0.419190770043522</v>
      </c>
      <c r="IT98">
        <v>-0.44720434329339254</v>
      </c>
      <c r="IU98">
        <v>-0.45426023408814986</v>
      </c>
      <c r="IV98">
        <v>-0.48200925071151945</v>
      </c>
    </row>
    <row r="99" spans="1:256" ht="12">
      <c r="A99">
        <f t="shared" si="1"/>
        <v>-18.64386491520939</v>
      </c>
      <c r="G99">
        <v>1.3561350847906088</v>
      </c>
      <c r="H99">
        <v>1.3660059453572706</v>
      </c>
      <c r="I99">
        <v>1.3474248085739653</v>
      </c>
      <c r="J99">
        <v>1.3573480902113286</v>
      </c>
      <c r="K99">
        <v>1.3386179612522762</v>
      </c>
      <c r="L99">
        <v>1.348592878229708</v>
      </c>
      <c r="M99">
        <v>1.3297135095568264</v>
      </c>
      <c r="N99">
        <v>1.3397392374511274</v>
      </c>
      <c r="O99">
        <v>1.320710410621945</v>
      </c>
      <c r="P99">
        <v>1.3307860853533997</v>
      </c>
      <c r="Q99">
        <v>1.3116076119597362</v>
      </c>
      <c r="R99">
        <v>1.321732328814356</v>
      </c>
      <c r="S99">
        <v>1.302404051438124</v>
      </c>
      <c r="T99">
        <v>1.3125768640763358</v>
      </c>
      <c r="U99">
        <v>1.2930986572624183</v>
      </c>
      <c r="V99">
        <v>1.3033185767144726</v>
      </c>
      <c r="W99">
        <v>1.2836903479606119</v>
      </c>
      <c r="X99">
        <v>1.293956341609026</v>
      </c>
      <c r="Y99">
        <v>1.2741780323726308</v>
      </c>
      <c r="Z99">
        <v>1.2844890229220254</v>
      </c>
      <c r="AA99">
        <v>1.2645606096437763</v>
      </c>
      <c r="AB99">
        <v>1.274915474078484</v>
      </c>
      <c r="AC99">
        <v>1.2548369692225982</v>
      </c>
      <c r="AD99">
        <v>1.2652345377524954</v>
      </c>
      <c r="AE99">
        <v>1.245005990863456</v>
      </c>
      <c r="AF99">
        <v>1.2554450458584916</v>
      </c>
      <c r="AG99">
        <v>1.2350665446340505</v>
      </c>
      <c r="AH99">
        <v>1.245545819548001</v>
      </c>
      <c r="AI99">
        <v>1.2250174909281966</v>
      </c>
      <c r="AJ99">
        <v>1.2355356692122208</v>
      </c>
      <c r="AK99">
        <v>1.2148576804841378</v>
      </c>
      <c r="AL99">
        <v>1.2254133944907797</v>
      </c>
      <c r="AM99">
        <v>1.2045859544087287</v>
      </c>
      <c r="AN99">
        <v>1.2151777842870315</v>
      </c>
      <c r="AO99">
        <v>1.194201144207789</v>
      </c>
      <c r="AP99">
        <v>1.204827616790292</v>
      </c>
      <c r="AQ99">
        <v>1.1837020718230034</v>
      </c>
      <c r="AR99">
        <v>1.194361659505414</v>
      </c>
      <c r="AS99">
        <v>1.1730875496757052</v>
      </c>
      <c r="AT99">
        <v>1.1837786692901262</v>
      </c>
      <c r="AU99">
        <v>1.1623563807179353</v>
      </c>
      <c r="AV99">
        <v>1.1730773924005957</v>
      </c>
      <c r="AW99">
        <v>1.151507358491175</v>
      </c>
      <c r="AX99">
        <v>1.1622565645456726</v>
      </c>
      <c r="AY99">
        <v>1.1405392671931671</v>
      </c>
      <c r="AZ99">
        <v>1.1513149109503211</v>
      </c>
      <c r="BA99">
        <v>1.1294508817532711</v>
      </c>
      <c r="BB99">
        <v>1.140251146428755</v>
      </c>
      <c r="BC99">
        <v>1.1182409679168073</v>
      </c>
      <c r="BD99">
        <v>1.1290639754678176</v>
      </c>
      <c r="BE99">
        <v>1.1069082823388756</v>
      </c>
      <c r="BF99">
        <v>1.1177520923211852</v>
      </c>
      <c r="BG99">
        <v>1.0954515726881628</v>
      </c>
      <c r="BH99">
        <v>1.1063141811149921</v>
      </c>
      <c r="BI99">
        <v>1.0838695777612655</v>
      </c>
      <c r="BJ99">
        <v>1.094748915965507</v>
      </c>
      <c r="BK99">
        <v>1.0721610276080926</v>
      </c>
      <c r="BL99">
        <v>1.0830549611095255</v>
      </c>
      <c r="BM99">
        <v>1.0603246436689315</v>
      </c>
      <c r="BN99">
        <v>1.0712309710481702</v>
      </c>
      <c r="BO99">
        <v>1.0483591389238014</v>
      </c>
      <c r="BP99">
        <v>1.0592755907048272</v>
      </c>
      <c r="BQ99">
        <v>1.0362632180547333</v>
      </c>
      <c r="BR99">
        <v>1.0471874555979883</v>
      </c>
      <c r="BS99">
        <v>1.0240355776216683</v>
      </c>
      <c r="BT99">
        <v>1.0349651920297922</v>
      </c>
      <c r="BU99">
        <v>1.011674906252677</v>
      </c>
      <c r="BV99">
        <v>1.0226074172911148</v>
      </c>
      <c r="BW99">
        <v>0.9991798848492572</v>
      </c>
      <c r="BX99">
        <v>1.0101127398840872</v>
      </c>
      <c r="BY99">
        <v>0.9865491868074927</v>
      </c>
      <c r="BZ99">
        <v>0.997479759762967</v>
      </c>
      <c r="CA99">
        <v>0.9737814782559031</v>
      </c>
      <c r="CB99">
        <v>0.9847070685943344</v>
      </c>
      <c r="CC99">
        <v>0.9608754183108537</v>
      </c>
      <c r="CD99">
        <v>0.9717932500376314</v>
      </c>
      <c r="CE99">
        <v>0.9478296593504281</v>
      </c>
      <c r="CF99">
        <v>0.9587368800471125</v>
      </c>
      <c r="CG99">
        <v>0.9346428473077313</v>
      </c>
      <c r="CH99">
        <v>0.945536527196329</v>
      </c>
      <c r="CI99">
        <v>0.9213136219846181</v>
      </c>
      <c r="CJ99">
        <v>0.9321907530263132</v>
      </c>
      <c r="CK99">
        <v>0.9078406173869125</v>
      </c>
      <c r="CL99">
        <v>0.9186981124187064</v>
      </c>
      <c r="CM99">
        <v>0.8942224620822148</v>
      </c>
      <c r="CN99">
        <v>0.9050571539951058</v>
      </c>
      <c r="CO99">
        <v>0.8804577795814659</v>
      </c>
      <c r="CP99">
        <v>0.8912664205440022</v>
      </c>
      <c r="CQ99">
        <v>0.866545188745488</v>
      </c>
      <c r="CR99">
        <v>0.8773244494767081</v>
      </c>
      <c r="CS99">
        <v>0.8524833042177908</v>
      </c>
      <c r="CT99">
        <v>0.863229773313777</v>
      </c>
      <c r="CU99">
        <v>0.8382707368849793</v>
      </c>
      <c r="CV99">
        <v>0.8489809202034664</v>
      </c>
      <c r="CW99">
        <v>0.82390609436619</v>
      </c>
      <c r="CX99">
        <v>0.8345764144738785</v>
      </c>
      <c r="CY99">
        <v>0.8093879815330354</v>
      </c>
      <c r="CZ99">
        <v>0.8200147772204924</v>
      </c>
      <c r="DA99">
        <v>0.7947150010616202</v>
      </c>
      <c r="DB99">
        <v>0.8052945269308784</v>
      </c>
      <c r="DC99">
        <v>0.7798857540182693</v>
      </c>
      <c r="DD99">
        <v>0.7904141801484754</v>
      </c>
      <c r="DE99">
        <v>0.7648988404806896</v>
      </c>
      <c r="DF99">
        <v>0.7753722521774042</v>
      </c>
      <c r="DG99">
        <v>0.7497528601963777</v>
      </c>
      <c r="DH99">
        <v>0.7601672578303749</v>
      </c>
      <c r="DI99">
        <v>0.7344464132801694</v>
      </c>
      <c r="DJ99">
        <v>0.7447977122218483</v>
      </c>
      <c r="DK99">
        <v>0.7189781009529357</v>
      </c>
      <c r="DL99">
        <v>0.7292621316087251</v>
      </c>
      <c r="DM99">
        <v>0.7033465263235157</v>
      </c>
      <c r="DN99">
        <v>0.7135590342809195</v>
      </c>
      <c r="DO99">
        <v>0.6875502952160994</v>
      </c>
      <c r="DP99">
        <v>0.6976869415043159</v>
      </c>
      <c r="DQ99">
        <v>0.671588017045365</v>
      </c>
      <c r="DR99">
        <v>0.6816443785186959</v>
      </c>
      <c r="DS99">
        <v>0.6554583057418144</v>
      </c>
      <c r="DT99">
        <v>0.6654298755933681</v>
      </c>
      <c r="DU99">
        <v>0.6391597807298584</v>
      </c>
      <c r="DV99">
        <v>0.6490419691433433</v>
      </c>
      <c r="DW99">
        <v>0.6226910679613318</v>
      </c>
      <c r="DX99">
        <v>0.6324792029090474</v>
      </c>
      <c r="DY99">
        <v>0.6060508010072758</v>
      </c>
      <c r="DZ99">
        <v>0.6157401292026901</v>
      </c>
      <c r="EA99">
        <v>0.5892376222109323</v>
      </c>
      <c r="EB99">
        <v>0.5988233102245579</v>
      </c>
      <c r="EC99">
        <v>0.5722501839050804</v>
      </c>
      <c r="ED99">
        <v>0.5817273194526624</v>
      </c>
      <c r="EE99">
        <v>0.5550871496969809</v>
      </c>
      <c r="EF99">
        <v>0.5644507431093069</v>
      </c>
      <c r="EG99">
        <v>0.5377471958243665</v>
      </c>
      <c r="EH99">
        <v>0.5469921817083305</v>
      </c>
      <c r="EI99">
        <v>0.5202290125860909</v>
      </c>
      <c r="EJ99">
        <v>0.5293502516869437</v>
      </c>
      <c r="EK99">
        <v>0.5025313058512353</v>
      </c>
      <c r="EL99">
        <v>0.5115235871262449</v>
      </c>
      <c r="EM99">
        <v>0.48465279865064925</v>
      </c>
      <c r="EN99">
        <v>0.49351084156471225</v>
      </c>
      <c r="EO99">
        <v>0.4665922328551235</v>
      </c>
      <c r="EP99">
        <v>0.4753106899091395</v>
      </c>
      <c r="EQ99">
        <v>0.4483483709445877</v>
      </c>
      <c r="ER99">
        <v>0.4569218304477092</v>
      </c>
      <c r="ES99">
        <v>0.4299199978729513</v>
      </c>
      <c r="ET99">
        <v>0.43834298697008034</v>
      </c>
      <c r="EU99">
        <v>0.4113059230334466</v>
      </c>
      <c r="EV99">
        <v>0.41957291099961846</v>
      </c>
      <c r="EW99">
        <v>0.3925049823295632</v>
      </c>
      <c r="EX99">
        <v>0.40061038414309635</v>
      </c>
      <c r="EY99">
        <v>0.37351604035692487</v>
      </c>
      <c r="EZ99">
        <v>0.38145422056344236</v>
      </c>
      <c r="FA99">
        <v>0.3543379927017267</v>
      </c>
      <c r="FB99">
        <v>0.36210326958136996</v>
      </c>
      <c r="FC99">
        <v>0.3349697683616286</v>
      </c>
      <c r="FD99">
        <v>0.3425564184119514</v>
      </c>
      <c r="FE99">
        <v>0.31541033229529347</v>
      </c>
      <c r="FF99">
        <v>0.3228125950424836</v>
      </c>
      <c r="FG99">
        <v>0.2956586881070664</v>
      </c>
      <c r="FH99">
        <v>0.3028707712582608</v>
      </c>
      <c r="FI99">
        <v>0.2757138808736004</v>
      </c>
      <c r="FJ99">
        <v>0.2827299658231506</v>
      </c>
      <c r="FK99">
        <v>0.2555750001195829</v>
      </c>
      <c r="FL99">
        <v>0.262389247822159</v>
      </c>
      <c r="FM99">
        <v>0.23524118295005314</v>
      </c>
      <c r="FN99">
        <v>0.24184774017348332</v>
      </c>
      <c r="FO99">
        <v>0.21471161734716437</v>
      </c>
      <c r="FP99">
        <v>0.2211046233178453</v>
      </c>
      <c r="FQ99">
        <v>0.19398554563962644</v>
      </c>
      <c r="FR99">
        <v>0.20015913909322958</v>
      </c>
      <c r="FS99">
        <v>0.17306226815344905</v>
      </c>
      <c r="FT99">
        <v>0.17901059480348325</v>
      </c>
      <c r="FU99">
        <v>0.15194114705302475</v>
      </c>
      <c r="FV99">
        <v>0.15765836748955353</v>
      </c>
      <c r="FW99">
        <v>0.13062161038199305</v>
      </c>
      <c r="FX99">
        <v>0.13610190841249947</v>
      </c>
      <c r="FY99">
        <v>0.10910315631378831</v>
      </c>
      <c r="FZ99">
        <v>0.1143407477577667</v>
      </c>
      <c r="GA99">
        <v>0.08738535762220456</v>
      </c>
      <c r="GB99">
        <v>0.0923744995705662</v>
      </c>
      <c r="GC99">
        <v>0.06546786638279256</v>
      </c>
      <c r="GD99">
        <v>0.07020286693256272</v>
      </c>
      <c r="GE99">
        <v>0.04335041891637115</v>
      </c>
      <c r="GF99">
        <v>0.04782564739045769</v>
      </c>
      <c r="GG99">
        <v>0.02103284098643554</v>
      </c>
      <c r="GH99">
        <v>0.025242738647416108</v>
      </c>
      <c r="GI99">
        <v>-0.001484946737249082</v>
      </c>
      <c r="GJ99">
        <v>0.0024541445286678787</v>
      </c>
      <c r="GK99">
        <v>-0.02420292293607562</v>
      </c>
      <c r="GL99">
        <v>-0.02054001876701772</v>
      </c>
      <c r="GM99">
        <v>-0.04712095960771534</v>
      </c>
      <c r="GN99">
        <v>-0.04373951611790039</v>
      </c>
      <c r="GO99">
        <v>-0.07023881572508017</v>
      </c>
      <c r="GP99">
        <v>-0.06714398661944032</v>
      </c>
      <c r="GQ99">
        <v>-0.09355613057473744</v>
      </c>
      <c r="GR99">
        <v>-0.09075293640126092</v>
      </c>
      <c r="GS99">
        <v>-0.1170724167598538</v>
      </c>
      <c r="GT99">
        <v>-0.11456573110774237</v>
      </c>
      <c r="GU99">
        <v>-0.14078705285221238</v>
      </c>
      <c r="GV99">
        <v>-0.1385815880287522</v>
      </c>
      <c r="GW99">
        <v>-0.16469927567731668</v>
      </c>
      <c r="GX99">
        <v>-0.16279956786669736</v>
      </c>
      <c r="GY99">
        <v>-0.18880817221608837</v>
      </c>
      <c r="GZ99">
        <v>-0.1872185661257879</v>
      </c>
      <c r="HA99">
        <v>-0.21311267110615972</v>
      </c>
      <c r="HB99">
        <v>-0.21183730410914015</v>
      </c>
      <c r="HC99">
        <v>-0.2376115337252931</v>
      </c>
      <c r="HD99">
        <v>-0.23665431950911864</v>
      </c>
      <c r="HE99">
        <v>-0.2623033448390246</v>
      </c>
      <c r="HF99">
        <v>-0.2616679565761262</v>
      </c>
      <c r="HG99">
        <v>-0.2871865027942171</v>
      </c>
      <c r="HH99">
        <v>-0.28687635585093574</v>
      </c>
      <c r="HI99">
        <v>-0.31225920923987793</v>
      </c>
      <c r="HJ99">
        <v>-0.3122774434455651</v>
      </c>
      <c r="HK99">
        <v>-0.3375194583563019</v>
      </c>
      <c r="HL99">
        <v>-0.33786891985771716</v>
      </c>
      <c r="HM99">
        <v>-0.3629650255733994</v>
      </c>
      <c r="HN99">
        <v>-0.3636482483038972</v>
      </c>
      <c r="HO99">
        <v>-0.3885934557589632</v>
      </c>
      <c r="HP99">
        <v>-0.3896126425564963</v>
      </c>
      <c r="HQ99">
        <v>-0.41440205085762827</v>
      </c>
      <c r="HR99">
        <v>-0.4157590542704528</v>
      </c>
      <c r="HS99">
        <v>-0.44038785696141325</v>
      </c>
      <c r="HT99">
        <v>-0.4420841597855334</v>
      </c>
      <c r="HU99">
        <v>-0.4665476507930224</v>
      </c>
      <c r="HV99">
        <v>-0.46858434639087765</v>
      </c>
      <c r="HW99">
        <v>-0.4928779255835736</v>
      </c>
      <c r="HX99">
        <v>-0.49525569803922664</v>
      </c>
      <c r="HY99">
        <v>-0.5193748763270869</v>
      </c>
      <c r="HZ99">
        <v>-0.52209398049923</v>
      </c>
      <c r="IA99">
        <v>-0.5460343843950286</v>
      </c>
      <c r="IB99">
        <v>-0.5490946259354406</v>
      </c>
      <c r="IC99">
        <v>-0.5728520014953997</v>
      </c>
      <c r="ID99">
        <v>-0.5762527169070975</v>
      </c>
      <c r="IE99">
        <v>-0.5998229329624305</v>
      </c>
      <c r="IF99">
        <v>-0.6035629697785623</v>
      </c>
      <c r="IG99">
        <v>-0.6269420203648568</v>
      </c>
      <c r="IH99">
        <v>-0.6310197175364218</v>
      </c>
      <c r="II99">
        <v>-0.65420372342311</v>
      </c>
      <c r="IJ99">
        <v>-0.6586168920107849</v>
      </c>
      <c r="IK99">
        <v>-0.6816021012286064</v>
      </c>
      <c r="IL99">
        <v>-0.6863480055012592</v>
      </c>
      <c r="IM99">
        <v>-0.7091307927617208</v>
      </c>
      <c r="IN99">
        <v>-0.7142061318115842</v>
      </c>
      <c r="IO99">
        <v>-0.7367829967090689</v>
      </c>
      <c r="IP99">
        <v>-0.742183886700899</v>
      </c>
      <c r="IQ99">
        <v>-0.7645514505854849</v>
      </c>
      <c r="IR99">
        <v>-0.7702734077643345</v>
      </c>
      <c r="IS99">
        <v>-0.7924284091716327</v>
      </c>
      <c r="IT99">
        <v>-0.7984663337609879</v>
      </c>
      <c r="IU99">
        <v>-0.8204056222846721</v>
      </c>
      <c r="IV99">
        <v>-0.826753783413555</v>
      </c>
    </row>
    <row r="100" spans="1:256" ht="12">
      <c r="A100">
        <f t="shared" si="1"/>
        <v>-19.412768519025295</v>
      </c>
      <c r="G100">
        <v>0.5872314809747055</v>
      </c>
      <c r="H100">
        <v>0.5728003513637989</v>
      </c>
      <c r="I100">
        <v>0.5804849725338159</v>
      </c>
      <c r="J100">
        <v>0.5659388829121839</v>
      </c>
      <c r="K100">
        <v>0.5736626195398764</v>
      </c>
      <c r="L100">
        <v>0.5590014023258423</v>
      </c>
      <c r="M100">
        <v>0.5667635879431954</v>
      </c>
      <c r="N100">
        <v>0.5519870987050259</v>
      </c>
      <c r="O100">
        <v>0.5597870355317194</v>
      </c>
      <c r="P100">
        <v>0.5448951537237363</v>
      </c>
      <c r="Q100">
        <v>0.5527321119039486</v>
      </c>
      <c r="R100">
        <v>0.5377247416157647</v>
      </c>
      <c r="S100">
        <v>0.5455979584447896</v>
      </c>
      <c r="T100">
        <v>0.5304750291636187</v>
      </c>
      <c r="U100">
        <v>0.5383837083045453</v>
      </c>
      <c r="V100">
        <v>0.5231451756905097</v>
      </c>
      <c r="W100">
        <v>0.531088486381234</v>
      </c>
      <c r="X100">
        <v>0.5157343330555766</v>
      </c>
      <c r="Y100">
        <v>0.5237114093064572</v>
      </c>
      <c r="Z100">
        <v>0.5082416456525443</v>
      </c>
      <c r="AA100">
        <v>0.5162515854350311</v>
      </c>
      <c r="AB100">
        <v>0.5006662504120101</v>
      </c>
      <c r="AC100">
        <v>0.5087081148386283</v>
      </c>
      <c r="AD100">
        <v>0.49300727680756573</v>
      </c>
      <c r="AE100">
        <v>0.5010800893036622</v>
      </c>
      <c r="AF100">
        <v>0.485263846865982</v>
      </c>
      <c r="AG100">
        <v>0.49336659233368074</v>
      </c>
      <c r="AH100">
        <v>0.4774350751816807</v>
      </c>
      <c r="AI100">
        <v>0.48556669915654016</v>
      </c>
      <c r="AJ100">
        <v>0.4695200689357346</v>
      </c>
      <c r="AK100">
        <v>0.47767947673664324</v>
      </c>
      <c r="AL100">
        <v>0.4615179279196582</v>
      </c>
      <c r="AM100">
        <v>0.46970398379253675</v>
      </c>
      <c r="AN100">
        <v>0.4534277445642445</v>
      </c>
      <c r="AO100">
        <v>0.46163927082019685</v>
      </c>
      <c r="AP100">
        <v>0.4452486039737371</v>
      </c>
      <c r="AQ100">
        <v>0.45348438012231407</v>
      </c>
      <c r="AR100">
        <v>0.43697958396562475</v>
      </c>
      <c r="AS100">
        <v>0.4452383458439426</v>
      </c>
      <c r="AT100">
        <v>0.4286197551163742</v>
      </c>
      <c r="AU100">
        <v>0.4369001940148638</v>
      </c>
      <c r="AV100">
        <v>0.42016818081341434</v>
      </c>
      <c r="AW100">
        <v>0.4284689425990611</v>
      </c>
      <c r="AX100">
        <v>0.4116239173137237</v>
      </c>
      <c r="AY100">
        <v>0.41994360155169064</v>
      </c>
      <c r="AZ100">
        <v>0.40298601380936816</v>
      </c>
      <c r="BA100">
        <v>0.4113231728839879</v>
      </c>
      <c r="BB100">
        <v>0.394253512500371</v>
      </c>
      <c r="BC100">
        <v>0.402606650736538</v>
      </c>
      <c r="BD100">
        <v>0.38542544867530104</v>
      </c>
      <c r="BE100">
        <v>0.39379302146138295</v>
      </c>
      <c r="BF100">
        <v>0.37650085079999496</v>
      </c>
      <c r="BG100">
        <v>0.38488126371344533</v>
      </c>
      <c r="BH100">
        <v>0.36747874061485275</v>
      </c>
      <c r="BI100">
        <v>0.37587034855179624</v>
      </c>
      <c r="BJ100">
        <v>0.3583581332411474</v>
      </c>
      <c r="BK100">
        <v>0.366759239551278</v>
      </c>
      <c r="BL100">
        <v>0.3491380372968411</v>
      </c>
      <c r="BM100">
        <v>0.35754689292507447</v>
      </c>
      <c r="BN100">
        <v>0.33981745502239624</v>
      </c>
      <c r="BO100">
        <v>0.34823225765879506</v>
      </c>
      <c r="BP100">
        <v>0.3303953824171173</v>
      </c>
      <c r="BQ100">
        <v>0.3388142756567092</v>
      </c>
      <c r="BR100">
        <v>0.3208708093865673</v>
      </c>
      <c r="BS100">
        <v>0.32929188190077063</v>
      </c>
      <c r="BT100">
        <v>0.3112427199016494</v>
      </c>
      <c r="BU100">
        <v>0.31966400462312405</v>
      </c>
      <c r="BV100">
        <v>0.30151009216994806</v>
      </c>
      <c r="BW100">
        <v>0.30992956549279915</v>
      </c>
      <c r="BX100">
        <v>0.2916718988199829</v>
      </c>
      <c r="BY100">
        <v>0.30008747981735073</v>
      </c>
      <c r="BZ100">
        <v>0.2817271070990346</v>
      </c>
      <c r="CA100">
        <v>0.2901366567602275</v>
      </c>
      <c r="CB100">
        <v>0.2716746790852609</v>
      </c>
      <c r="CC100">
        <v>0.280075999574696</v>
      </c>
      <c r="CD100">
        <v>0.26151357191482205</v>
      </c>
      <c r="CE100">
        <v>0.26990440585518716</v>
      </c>
      <c r="CF100">
        <v>0.25124273802482033</v>
      </c>
      <c r="CG100">
        <v>0.2596207678069704</v>
      </c>
      <c r="CH100">
        <v>0.24086112541283944</v>
      </c>
      <c r="CI100">
        <v>0.24922397253510997</v>
      </c>
      <c r="CJ100">
        <v>0.23036767791396517</v>
      </c>
      <c r="CK100">
        <v>0.23871290235369758</v>
      </c>
      <c r="CL100">
        <v>0.21976133549617272</v>
      </c>
      <c r="CM100">
        <v>0.2280864351164058</v>
      </c>
      <c r="CN100">
        <v>0.20904103457502865</v>
      </c>
      <c r="CO100">
        <v>0.21734344456947108</v>
      </c>
      <c r="CP100">
        <v>0.198205708348703</v>
      </c>
      <c r="CQ100">
        <v>0.20648280072823688</v>
      </c>
      <c r="CR100">
        <v>0.1872542871543299</v>
      </c>
      <c r="CS100">
        <v>0.19550337027847497</v>
      </c>
      <c r="CT100">
        <v>0.1761856988468109</v>
      </c>
      <c r="CU100">
        <v>0.18440401700374354</v>
      </c>
      <c r="CV100">
        <v>0.16499886920121476</v>
      </c>
      <c r="CW100">
        <v>0.17318360224010254</v>
      </c>
      <c r="CX100">
        <v>0.15369272233997666</v>
      </c>
      <c r="CY100">
        <v>0.16184098535957858</v>
      </c>
      <c r="CZ100">
        <v>0.14226618118616763</v>
      </c>
      <c r="DA100">
        <v>0.15037502428382066</v>
      </c>
      <c r="DB100">
        <v>0.13071816794416513</v>
      </c>
      <c r="DC100">
        <v>0.1387845760294839</v>
      </c>
      <c r="DD100">
        <v>0.11904760460912689</v>
      </c>
      <c r="DE100">
        <v>0.1270684972869236</v>
      </c>
      <c r="DF100">
        <v>0.10725341350673245</v>
      </c>
      <c r="DG100">
        <v>0.11522564503387311</v>
      </c>
      <c r="DH100">
        <v>0.09533451786474467</v>
      </c>
      <c r="DI100">
        <v>0.10325487718585613</v>
      </c>
      <c r="DJ100">
        <v>0.08328984241800752</v>
      </c>
      <c r="DK100">
        <v>0.09115505328516527</v>
      </c>
      <c r="DL100">
        <v>0.07111831404858693</v>
      </c>
      <c r="DM100">
        <v>0.07892503523032701</v>
      </c>
      <c r="DN100">
        <v>0.058818862462846955</v>
      </c>
      <c r="DO100">
        <v>0.06656368804805712</v>
      </c>
      <c r="DP100">
        <v>0.0463904209073398</v>
      </c>
      <c r="DQ100">
        <v>0.054069880709815</v>
      </c>
      <c r="DR100">
        <v>0.033831926925488975</v>
      </c>
      <c r="DS100">
        <v>0.04144248699516195</v>
      </c>
      <c r="DT100">
        <v>0.02114232315714082</v>
      </c>
      <c r="DU100">
        <v>0.028680386404220215</v>
      </c>
      <c r="DV100">
        <v>0.008320558183164461</v>
      </c>
      <c r="DW100">
        <v>0.015782465121653377</v>
      </c>
      <c r="DX100">
        <v>-0.004634412582600778</v>
      </c>
      <c r="DY100">
        <v>0.0027476170346925066</v>
      </c>
      <c r="DZ100">
        <v>-0.017723625951648003</v>
      </c>
      <c r="EA100">
        <v>-0.010425255192150429</v>
      </c>
      <c r="EB100">
        <v>-0.030948109966827175</v>
      </c>
      <c r="EC100">
        <v>-0.023737238982918685</v>
      </c>
      <c r="ED100">
        <v>-0.044308882853423714</v>
      </c>
      <c r="EE100">
        <v>-0.03718941065369652</v>
      </c>
      <c r="EF100">
        <v>-0.05780695191250684</v>
      </c>
      <c r="EG100">
        <v>-0.05078283415072926</v>
      </c>
      <c r="EH100">
        <v>-0.07144331235361223</v>
      </c>
      <c r="EI100">
        <v>-0.06451855972000309</v>
      </c>
      <c r="EJ100">
        <v>-0.08521894606367297</v>
      </c>
      <c r="EK100">
        <v>-0.07839762250498405</v>
      </c>
      <c r="EL100">
        <v>-0.09913482030896681</v>
      </c>
      <c r="EM100">
        <v>-0.0924210410690538</v>
      </c>
      <c r="EN100">
        <v>-0.11319188636667432</v>
      </c>
      <c r="EO100">
        <v>-0.10658981583902571</v>
      </c>
      <c r="EP100">
        <v>-0.1273910780824825</v>
      </c>
      <c r="EQ100">
        <v>-0.12090492746596793</v>
      </c>
      <c r="ER100">
        <v>-0.14173331035047676</v>
      </c>
      <c r="ES100">
        <v>-0.1353673350993816</v>
      </c>
      <c r="ET100">
        <v>-0.15621947751138698</v>
      </c>
      <c r="EU100">
        <v>-0.14997797457061535</v>
      </c>
      <c r="EV100">
        <v>-0.1708504516650533</v>
      </c>
      <c r="EW100">
        <v>-0.16473775648120847</v>
      </c>
      <c r="EX100">
        <v>-0.18562708089276736</v>
      </c>
      <c r="EY100">
        <v>-0.1796475641916715</v>
      </c>
      <c r="EZ100">
        <v>-0.20055018738493469</v>
      </c>
      <c r="FA100">
        <v>-0.19470825170600947</v>
      </c>
      <c r="FB100">
        <v>-0.21562056546927866</v>
      </c>
      <c r="FC100">
        <v>-0.20992064144709643</v>
      </c>
      <c r="FD100">
        <v>-0.23083897953456134</v>
      </c>
      <c r="FE100">
        <v>-0.2252855219177985</v>
      </c>
      <c r="FF100">
        <v>-0.24620616184456723</v>
      </c>
      <c r="FG100">
        <v>-0.24080364524252107</v>
      </c>
      <c r="FH100">
        <v>-0.2617228102368241</v>
      </c>
      <c r="FI100">
        <v>-0.25647572458363355</v>
      </c>
      <c r="FJ100">
        <v>-0.2773895857002715</v>
      </c>
      <c r="FK100">
        <v>-0.27230243142699573</v>
      </c>
      <c r="FL100">
        <v>-0.29320710982582043</v>
      </c>
      <c r="FM100">
        <v>-0.2882843927305665</v>
      </c>
      <c r="FN100">
        <v>-0.3091759621234338</v>
      </c>
      <c r="FO100">
        <v>-0.3044221879298341</v>
      </c>
      <c r="FP100">
        <v>-0.32529667719907995</v>
      </c>
      <c r="FQ100">
        <v>-0.32071634579355046</v>
      </c>
      <c r="FR100">
        <v>-0.3415697417845869</v>
      </c>
      <c r="FS100">
        <v>-0.3371673411229985</v>
      </c>
      <c r="FT100">
        <v>-0.3579955916130946</v>
      </c>
      <c r="FU100">
        <v>-0.35377559128775404</v>
      </c>
      <c r="FV100">
        <v>-0.37457460813248655</v>
      </c>
      <c r="FW100">
        <v>-0.3705414525906321</v>
      </c>
      <c r="FX100">
        <v>-0.3913071150488092</v>
      </c>
      <c r="FY100">
        <v>-0.3874652164542376</v>
      </c>
      <c r="FZ100">
        <v>-0.40819337469135863</v>
      </c>
      <c r="GA100">
        <v>-0.40454710542125305</v>
      </c>
      <c r="GB100">
        <v>-0.42523358419071866</v>
      </c>
      <c r="GC100">
        <v>-0.4217872689603255</v>
      </c>
      <c r="GD100">
        <v>-0.44242787146067974</v>
      </c>
      <c r="GE100">
        <v>-0.4391857790691176</v>
      </c>
      <c r="GF100">
        <v>-0.45977629097457373</v>
      </c>
      <c r="GG100">
        <v>-0.4567426256658078</v>
      </c>
      <c r="GH100">
        <v>-0.4772788193261581</v>
      </c>
      <c r="GI100">
        <v>-0.4744577117600417</v>
      </c>
      <c r="GJ100">
        <v>-0.49493535056480287</v>
      </c>
      <c r="GK100">
        <v>-0.4923308483940485</v>
      </c>
      <c r="GL100">
        <v>-0.5127456912943147</v>
      </c>
      <c r="GM100">
        <v>-0.510361749344358</v>
      </c>
      <c r="GN100">
        <v>-0.5307095555243306</v>
      </c>
      <c r="GO100">
        <v>-0.5285500255742823</v>
      </c>
      <c r="GP100">
        <v>-0.5488265592628108</v>
      </c>
      <c r="GQ100">
        <v>-0.546895179427064</v>
      </c>
      <c r="GR100">
        <v>-0.5670962148377581</v>
      </c>
      <c r="GS100">
        <v>-0.565396598549333</v>
      </c>
      <c r="GT100">
        <v>-0.585517924935886</v>
      </c>
      <c r="GU100">
        <v>-0.5840535495342882</v>
      </c>
      <c r="GV100">
        <v>-0.6040909763455848</v>
      </c>
      <c r="GW100">
        <v>-0.6028651712737954</v>
      </c>
      <c r="GX100">
        <v>-0.6228145333911537</v>
      </c>
      <c r="GY100">
        <v>-0.621830468008405</v>
      </c>
      <c r="GZ100">
        <v>-0.6416876310449224</v>
      </c>
      <c r="HA100">
        <v>-0.6409483020641251</v>
      </c>
      <c r="HB100">
        <v>-0.6607091677035599</v>
      </c>
      <c r="HC100">
        <v>-0.6602173862646648</v>
      </c>
      <c r="HD100">
        <v>-0.6798778976145796</v>
      </c>
      <c r="HE100">
        <v>-0.6796362760077694</v>
      </c>
      <c r="HF100">
        <v>-0.6991924229388058</v>
      </c>
      <c r="HG100">
        <v>-0.6992033609942432</v>
      </c>
      <c r="HH100">
        <v>-0.71865118543437</v>
      </c>
      <c r="HI100">
        <v>-0.7189168565982662</v>
      </c>
      <c r="HJ100">
        <v>-0.7382524577476763</v>
      </c>
      <c r="HK100">
        <v>-0.7387747948677217</v>
      </c>
      <c r="HL100">
        <v>-0.7579943342967193</v>
      </c>
      <c r="HM100">
        <v>-0.7587750151434043</v>
      </c>
      <c r="HN100">
        <v>-0.7778747217321771</v>
      </c>
      <c r="HO100">
        <v>-0.7789151542862611</v>
      </c>
      <c r="HP100">
        <v>-0.7978913289618437</v>
      </c>
      <c r="HQ100">
        <v>-0.7991926365021809</v>
      </c>
      <c r="HR100">
        <v>-0.8180416567242277</v>
      </c>
      <c r="HS100">
        <v>-0.8196046627543481</v>
      </c>
      <c r="HT100">
        <v>-0.8383229866975701</v>
      </c>
      <c r="HU100">
        <v>-0.840148199753814</v>
      </c>
      <c r="HV100">
        <v>-0.8587323701311089</v>
      </c>
      <c r="HW100">
        <v>-0.8608199685197442</v>
      </c>
      <c r="HX100">
        <v>-0.8792666159862013</v>
      </c>
      <c r="HY100">
        <v>-0.8816164325017808</v>
      </c>
      <c r="HZ100">
        <v>-0.8999222785759298</v>
      </c>
      <c r="IA100">
        <v>-0.9025337852581632</v>
      </c>
      <c r="IB100">
        <v>-0.9206956446930759</v>
      </c>
      <c r="IC100">
        <v>-0.9235679376846884</v>
      </c>
      <c r="ID100">
        <v>-0.9415827202179226</v>
      </c>
      <c r="IE100">
        <v>-0.9447145047913053</v>
      </c>
      <c r="IF100">
        <v>-0.9625792161992506</v>
      </c>
      <c r="IG100">
        <v>-0.9659687920251625</v>
      </c>
      <c r="IH100">
        <v>-0.9836805344041886</v>
      </c>
      <c r="II100">
        <v>-0.9873257811413014</v>
      </c>
      <c r="IJ100">
        <v>-1.004881752335319</v>
      </c>
      <c r="IK100">
        <v>-1.008780115624961</v>
      </c>
      <c r="IL100">
        <v>-1.0261776077166709</v>
      </c>
      <c r="IM100">
        <v>-1.030326085672682</v>
      </c>
      <c r="IN100">
        <v>-1.0475624824540395</v>
      </c>
      <c r="IO100">
        <v>-1.0519576127431174</v>
      </c>
      <c r="IP100">
        <v>-1.0690303860795023</v>
      </c>
      <c r="IQ100">
        <v>-1.073668233692758</v>
      </c>
      <c r="IR100">
        <v>-1.0905749386951566</v>
      </c>
      <c r="IS100">
        <v>-1.0954510845167058</v>
      </c>
      <c r="IT100">
        <v>-1.1121893534370537</v>
      </c>
      <c r="IU100">
        <v>-1.1172988837202833</v>
      </c>
      <c r="IV100">
        <v>-1.1338664184871656</v>
      </c>
    </row>
    <row r="101" spans="1:256" ht="12">
      <c r="A101">
        <f t="shared" si="1"/>
        <v>-20.140484725349808</v>
      </c>
      <c r="G101">
        <v>-0.14048472534980583</v>
      </c>
      <c r="H101">
        <v>-0.13490248876588207</v>
      </c>
      <c r="I101">
        <v>-0.14548920937813725</v>
      </c>
      <c r="J101">
        <v>-0.1398789833459233</v>
      </c>
      <c r="K101">
        <v>-0.15054911807975158</v>
      </c>
      <c r="L101">
        <v>-0.1449114003903813</v>
      </c>
      <c r="M101">
        <v>-0.15566504211283627</v>
      </c>
      <c r="N101">
        <v>-0.15000035359612207</v>
      </c>
      <c r="O101">
        <v>-0.16083757751767913</v>
      </c>
      <c r="P101">
        <v>-0.15514646259940856</v>
      </c>
      <c r="Q101">
        <v>-0.1660673257253229</v>
      </c>
      <c r="R101">
        <v>-0.1603503529917969</v>
      </c>
      <c r="S101">
        <v>-0.17135489356403744</v>
      </c>
      <c r="T101">
        <v>-0.1656126563336604</v>
      </c>
      <c r="U101">
        <v>-0.1767008932634886</v>
      </c>
      <c r="V101">
        <v>-0.17093401016519572</v>
      </c>
      <c r="W101">
        <v>-0.18210594245646838</v>
      </c>
      <c r="X101">
        <v>-0.17631505801474878</v>
      </c>
      <c r="Y101">
        <v>-0.18757066417803814</v>
      </c>
      <c r="Z101">
        <v>-0.18175644940429891</v>
      </c>
      <c r="AA101">
        <v>-0.1930956868619409</v>
      </c>
      <c r="AB101">
        <v>-0.1872588398519166</v>
      </c>
      <c r="AC101">
        <v>-0.19868164433412683</v>
      </c>
      <c r="AD101">
        <v>-0.1928228908710179</v>
      </c>
      <c r="AE101">
        <v>-0.2043291758032224</v>
      </c>
      <c r="AF101">
        <v>-0.1984492699662208</v>
      </c>
      <c r="AG101">
        <v>-0.21003892584777306</v>
      </c>
      <c r="AH101">
        <v>-0.2041386506255971</v>
      </c>
      <c r="AI101">
        <v>-0.21581154440008077</v>
      </c>
      <c r="AJ101">
        <v>-0.2098917123091062</v>
      </c>
      <c r="AK101">
        <v>-0.22164768672644208</v>
      </c>
      <c r="AL101">
        <v>-0.2157091404329925</v>
      </c>
      <c r="AM101">
        <v>-0.227548013403589</v>
      </c>
      <c r="AN101">
        <v>-0.22159162634990093</v>
      </c>
      <c r="AO101">
        <v>-0.2335131902911225</v>
      </c>
      <c r="AP101">
        <v>-0.22753986732447107</v>
      </c>
      <c r="AQ101">
        <v>-0.2395438884997203</v>
      </c>
      <c r="AR101">
        <v>-0.23355456650414452</v>
      </c>
      <c r="AS101">
        <v>-0.24564078435488446</v>
      </c>
      <c r="AT101">
        <v>-0.23963643288491765</v>
      </c>
      <c r="AU101">
        <v>-0.25180455935598944</v>
      </c>
      <c r="AV101">
        <v>-0.24578618127174767</v>
      </c>
      <c r="AW101">
        <v>-0.2580359001303767</v>
      </c>
      <c r="AX101">
        <v>-0.25200453223331576</v>
      </c>
      <c r="AY101">
        <v>-0.2643354983822226</v>
      </c>
      <c r="AZ101">
        <v>-0.25829221205082886</v>
      </c>
      <c r="BA101">
        <v>-0.27070405083590865</v>
      </c>
      <c r="BB101">
        <v>-0.2646499526605286</v>
      </c>
      <c r="BC101">
        <v>-0.2771422591735919</v>
      </c>
      <c r="BD101">
        <v>-0.2710784915895639</v>
      </c>
      <c r="BE101">
        <v>-0.28365082996667024</v>
      </c>
      <c r="BF101">
        <v>-0.2775785718848549</v>
      </c>
      <c r="BG101">
        <v>-0.29023047460081575</v>
      </c>
      <c r="BH101">
        <v>-0.2841509420345725</v>
      </c>
      <c r="BI101">
        <v>-0.29688190919424007</v>
      </c>
      <c r="BJ101">
        <v>-0.2907963558818252</v>
      </c>
      <c r="BK101">
        <v>-0.3036058545088287</v>
      </c>
      <c r="BL101">
        <v>-0.29751557253013683</v>
      </c>
      <c r="BM101">
        <v>-0.31040303585377305</v>
      </c>
      <c r="BN101">
        <v>-0.3043093562402721</v>
      </c>
      <c r="BO101">
        <v>-0.3172741829813035</v>
      </c>
      <c r="BP101">
        <v>-0.3111784763179404</v>
      </c>
      <c r="BQ101">
        <v>-0.32422002997411314</v>
      </c>
      <c r="BR101">
        <v>-0.3181237069918996</v>
      </c>
      <c r="BS101">
        <v>-0.33124131512403454</v>
      </c>
      <c r="BT101">
        <v>-0.3251458272819414</v>
      </c>
      <c r="BU101">
        <v>-0.3383387808015148</v>
      </c>
      <c r="BV101">
        <v>-0.33224562085622855</v>
      </c>
      <c r="BW101">
        <v>-0.34551317331541087</v>
      </c>
      <c r="BX101">
        <v>-0.3394238758774184</v>
      </c>
      <c r="BY101">
        <v>-0.3527652427626031</v>
      </c>
      <c r="BZ101">
        <v>-0.3466813848369863</v>
      </c>
      <c r="CA101">
        <v>-0.36009574286689583</v>
      </c>
      <c r="CB101">
        <v>-0.3540189443771291</v>
      </c>
      <c r="CC101">
        <v>-0.3675054308066559</v>
      </c>
      <c r="CD101">
        <v>-0.3614373550996044</v>
      </c>
      <c r="CE101">
        <v>-0.3749950670306015</v>
      </c>
      <c r="CF101">
        <v>-0.36893742136081986</v>
      </c>
      <c r="CG101">
        <v>-0.38256541506113595</v>
      </c>
      <c r="CH101">
        <v>-0.3765199510524695</v>
      </c>
      <c r="CI101">
        <v>-0.39021724128458035</v>
      </c>
      <c r="CJ101">
        <v>-0.3841857553669621</v>
      </c>
      <c r="CK101">
        <v>-0.397951314727633</v>
      </c>
      <c r="CL101">
        <v>-0.3919356485468699</v>
      </c>
      <c r="CM101">
        <v>-0.40576840681934767</v>
      </c>
      <c r="CN101">
        <v>-0.39977044761756053</v>
      </c>
      <c r="CO101">
        <v>-0.4136692911378883</v>
      </c>
      <c r="CP101">
        <v>-0.4076909721021733</v>
      </c>
      <c r="CQ101">
        <v>-0.4216547431412747</v>
      </c>
      <c r="CR101">
        <v>-0.4156980437180202</v>
      </c>
      <c r="CS101">
        <v>-0.42972553988131024</v>
      </c>
      <c r="CT101">
        <v>-0.42379248605348296</v>
      </c>
      <c r="CU101">
        <v>-0.43788245969981254</v>
      </c>
      <c r="CV101">
        <v>-0.431975124224403</v>
      </c>
      <c r="CW101">
        <v>-0.44612628190626435</v>
      </c>
      <c r="CX101">
        <v>-0.4402467845089384</v>
      </c>
      <c r="CY101">
        <v>-0.4544577864359125</v>
      </c>
      <c r="CZ101">
        <v>-0.44860829395979684</v>
      </c>
      <c r="DA101">
        <v>-0.46287775348733384</v>
      </c>
      <c r="DB101">
        <v>-0.4570604799927067</v>
      </c>
      <c r="DC101">
        <v>-0.4713869631384089</v>
      </c>
      <c r="DD101">
        <v>-0.4656041699499329</v>
      </c>
      <c r="DE101">
        <v>-0.47998619493960826</v>
      </c>
      <c r="DF101">
        <v>-0.47424019063759526</v>
      </c>
      <c r="DG101">
        <v>-0.48867622748342776</v>
      </c>
      <c r="DH101">
        <v>-0.48296936783547273</v>
      </c>
      <c r="DI101">
        <v>-0.4974578379487633</v>
      </c>
      <c r="DJ101">
        <v>-0.49179252577793076</v>
      </c>
      <c r="DK101">
        <v>-0.5063318016189444</v>
      </c>
      <c r="DL101">
        <v>-0.5007104866045342</v>
      </c>
      <c r="DM101">
        <v>-0.5152988913720844</v>
      </c>
      <c r="DN101">
        <v>-0.5097240697788434</v>
      </c>
      <c r="DO101">
        <v>-0.524359877142337</v>
      </c>
      <c r="DP101">
        <v>-0.5188340914738261</v>
      </c>
      <c r="DQ101">
        <v>-0.5335155253505823</v>
      </c>
      <c r="DR101">
        <v>-0.528041363922231</v>
      </c>
      <c r="DS101">
        <v>-0.5427665983029801</v>
      </c>
      <c r="DT101">
        <v>-0.537346694730209</v>
      </c>
      <c r="DU101">
        <v>-0.5521138535557597</v>
      </c>
      <c r="DV101">
        <v>-0.5467508861523731</v>
      </c>
      <c r="DW101">
        <v>-0.5615580432445244</v>
      </c>
      <c r="DX101">
        <v>-0.5562547343264117</v>
      </c>
      <c r="DY101">
        <v>-0.5710999133762718</v>
      </c>
      <c r="DZ101">
        <v>-0.5658590284652822</v>
      </c>
      <c r="EA101">
        <v>-0.5807402030822271</v>
      </c>
      <c r="EB101">
        <v>-0.5755645500049187</v>
      </c>
      <c r="EC101">
        <v>-0.590479643829505</v>
      </c>
      <c r="ED101">
        <v>-0.5853720717052926</v>
      </c>
      <c r="EE101">
        <v>-0.6003189585894981</v>
      </c>
      <c r="EF101">
        <v>-0.5952823567025693</v>
      </c>
      <c r="EG101">
        <v>-0.6102588609608035</v>
      </c>
      <c r="EH101">
        <v>-0.6052961575099955</v>
      </c>
      <c r="EI101">
        <v>-0.6203000542443724</v>
      </c>
      <c r="EJ101">
        <v>-0.6154142149650501</v>
      </c>
      <c r="EK101">
        <v>-0.6304432304684584</v>
      </c>
      <c r="EL101">
        <v>-0.6256372571202742</v>
      </c>
      <c r="EM101">
        <v>-0.64068906936082</v>
      </c>
      <c r="EN101">
        <v>-0.635965998075086</v>
      </c>
      <c r="EO101">
        <v>-0.6510382372654968</v>
      </c>
      <c r="EP101">
        <v>-0.6464011367457572</v>
      </c>
      <c r="EQ101">
        <v>-0.6614913860013576</v>
      </c>
      <c r="ER101">
        <v>-0.6569433555706103</v>
      </c>
      <c r="ES101">
        <v>-0.6720491516594633</v>
      </c>
      <c r="ET101">
        <v>-0.6675933191473613</v>
      </c>
      <c r="EU101">
        <v>-0.6827121533361546</v>
      </c>
      <c r="EV101">
        <v>-0.6783516727993955</v>
      </c>
      <c r="EW101">
        <v>-0.6934809917986098</v>
      </c>
      <c r="EX101">
        <v>-0.6892190410676273</v>
      </c>
      <c r="EY101">
        <v>-0.7043562480794645</v>
      </c>
      <c r="EZ101">
        <v>-0.7001960261244491</v>
      </c>
      <c r="FA101">
        <v>-0.7153384819969133</v>
      </c>
      <c r="FB101">
        <v>-0.711283206106119</v>
      </c>
      <c r="FC101">
        <v>-0.7264282305965373</v>
      </c>
      <c r="FD101">
        <v>-0.7224811333597887</v>
      </c>
      <c r="FE101">
        <v>-0.7376260065109208</v>
      </c>
      <c r="FF101">
        <v>-0.733790332601207</v>
      </c>
      <c r="FG101">
        <v>-0.7489322962329308</v>
      </c>
      <c r="FH101">
        <v>-0.7452112989789692</v>
      </c>
      <c r="FI101">
        <v>-0.7603475582983223</v>
      </c>
      <c r="FJ101">
        <v>-0.7567444960410126</v>
      </c>
      <c r="FK101">
        <v>-0.7718722213731459</v>
      </c>
      <c r="FL101">
        <v>-0.7683903535988807</v>
      </c>
      <c r="FM101">
        <v>-0.7835066822411954</v>
      </c>
      <c r="FN101">
        <v>-0.7801492654851041</v>
      </c>
      <c r="FO101">
        <v>-0.7952513036865301</v>
      </c>
      <c r="FP101">
        <v>-0.7920215871988461</v>
      </c>
      <c r="FQ101">
        <v>-0.8071064122658578</v>
      </c>
      <c r="FR101">
        <v>-0.8040076334347896</v>
      </c>
      <c r="FS101">
        <v>-0.8190722959653371</v>
      </c>
      <c r="FT101">
        <v>-0.8161076754900376</v>
      </c>
      <c r="FU101">
        <v>-0.8311492017361028</v>
      </c>
      <c r="FV101">
        <v>-0.828321938543598</v>
      </c>
      <c r="FW101">
        <v>-0.843337332902562</v>
      </c>
      <c r="FX101">
        <v>-0.8406505988028352</v>
      </c>
      <c r="FY101">
        <v>-0.8556368464372521</v>
      </c>
      <c r="FZ101">
        <v>-0.8530937805110581</v>
      </c>
      <c r="GA101">
        <v>-0.8680478500957742</v>
      </c>
      <c r="GB101">
        <v>-0.8656515528102129</v>
      </c>
      <c r="GC101">
        <v>-0.8805703994050407</v>
      </c>
      <c r="GD101">
        <v>-0.8783239264524421</v>
      </c>
      <c r="GE101">
        <v>-0.8932044944978004</v>
      </c>
      <c r="GF101">
        <v>-0.891110850354067</v>
      </c>
      <c r="GG101">
        <v>-0.9059500767861082</v>
      </c>
      <c r="GH101">
        <v>-0.9040122079853434</v>
      </c>
      <c r="GI101">
        <v>-0.9188070254661231</v>
      </c>
      <c r="GJ101">
        <v>-0.9170278135891414</v>
      </c>
      <c r="GK101">
        <v>-0.9317751538463275</v>
      </c>
      <c r="GL101">
        <v>-0.9301574082215012</v>
      </c>
      <c r="GM101">
        <v>-0.9448542054909583</v>
      </c>
      <c r="GN101">
        <v>-0.9434006556068222</v>
      </c>
      <c r="GO101">
        <v>-0.958043850170166</v>
      </c>
      <c r="GP101">
        <v>-0.9567571378002675</v>
      </c>
      <c r="GQ101">
        <v>-0.9713436796081181</v>
      </c>
      <c r="GR101">
        <v>-0.9702263506497788</v>
      </c>
      <c r="GS101">
        <v>-0.9847532030199875</v>
      </c>
      <c r="GT101">
        <v>-0.9838076990499565</v>
      </c>
      <c r="GU101">
        <v>-0.9982718424285022</v>
      </c>
      <c r="GV101">
        <v>-0.9975004919798969</v>
      </c>
      <c r="GW101">
        <v>-1.0118989277504706</v>
      </c>
      <c r="GX101">
        <v>-1.0113039373169739</v>
      </c>
      <c r="GY101">
        <v>-1.0256336916434652</v>
      </c>
      <c r="GZ101">
        <v>-1.025217136418441</v>
      </c>
      <c r="HA101">
        <v>-1.0394752641026281</v>
      </c>
      <c r="HB101">
        <v>-1.0392390784626726</v>
      </c>
      <c r="HC101">
        <v>-1.0534226667973914</v>
      </c>
      <c r="HD101">
        <v>-1.0533686345418216</v>
      </c>
      <c r="HE101">
        <v>-1.0674748071377338</v>
      </c>
      <c r="HF101">
        <v>-1.0676045514976837</v>
      </c>
      <c r="HG101">
        <v>-1.0816304720595253</v>
      </c>
      <c r="HH101">
        <v>-1.0819454454926127</v>
      </c>
      <c r="HI101">
        <v>-1.0958883215184234</v>
      </c>
      <c r="HJ101">
        <v>-1.0963897953074446</v>
      </c>
      <c r="HK101">
        <v>-1.1102468816818327</v>
      </c>
      <c r="HL101">
        <v>-1.1109359353585602</v>
      </c>
      <c r="HM101">
        <v>-1.1247045378084963</v>
      </c>
      <c r="HN101">
        <v>-1.125582048426476</v>
      </c>
      <c r="HO101">
        <v>-1.139259526805484</v>
      </c>
      <c r="HP101">
        <v>-1.1403261580886883</v>
      </c>
      <c r="HQ101">
        <v>-1.1539099294526043</v>
      </c>
      <c r="HR101">
        <v>-1.155166120849927</v>
      </c>
      <c r="HS101">
        <v>-1.1686536622846728</v>
      </c>
      <c r="HT101">
        <v>-1.1700996179635434</v>
      </c>
      <c r="HU101">
        <v>-1.1834884691225906</v>
      </c>
      <c r="HV101">
        <v>-1.1851241469384184</v>
      </c>
      <c r="HW101">
        <v>-1.1984119122448942</v>
      </c>
      <c r="HX101">
        <v>-1.2002370127266304</v>
      </c>
      <c r="HY101">
        <v>-1.2134213631922923</v>
      </c>
      <c r="HZ101">
        <v>-1.2154353185880988</v>
      </c>
      <c r="IA101">
        <v>-1.2285139931988076</v>
      </c>
      <c r="IB101">
        <v>-1.2307159566296326</v>
      </c>
      <c r="IC101">
        <v>-1.2436867632444488</v>
      </c>
      <c r="ID101">
        <v>-1.2460755980172096</v>
      </c>
      <c r="IE101">
        <v>-1.2589364137259393</v>
      </c>
      <c r="IF101">
        <v>-1.2615106828619702</v>
      </c>
      <c r="IG101">
        <v>-1.2742594537439298</v>
      </c>
      <c r="IH101">
        <v>-1.2770174097823506</v>
      </c>
      <c r="II101">
        <v>-1.2896521500073725</v>
      </c>
      <c r="IJ101">
        <v>-1.2925917251470234</v>
      </c>
      <c r="IK101">
        <v>-1.3051105153583897</v>
      </c>
      <c r="IL101">
        <v>-1.3082293120059245</v>
      </c>
      <c r="IM101">
        <v>-1.3206302969240553</v>
      </c>
      <c r="IN101">
        <v>-1.323925578719643</v>
      </c>
      <c r="IO101">
        <v>-1.336206963905116</v>
      </c>
      <c r="IP101">
        <v>-1.3396756473009084</v>
      </c>
      <c r="IQ101">
        <v>-1.3518356950158261</v>
      </c>
      <c r="IR101">
        <v>-1.3554743414858672</v>
      </c>
      <c r="IS101">
        <v>-1.367511365593878</v>
      </c>
      <c r="IT101">
        <v>-1.3713161745573594</v>
      </c>
      <c r="IU101">
        <v>-1.3832285344048927</v>
      </c>
      <c r="IV101">
        <v>-1.3871953369475625</v>
      </c>
    </row>
    <row r="102" spans="1:256" ht="12">
      <c r="A102">
        <f t="shared" si="1"/>
        <v>-20.798029681617333</v>
      </c>
      <c r="G102">
        <v>-0.7980296816173325</v>
      </c>
      <c r="H102">
        <v>-0.8048761623324754</v>
      </c>
      <c r="I102">
        <v>-0.8012516049866827</v>
      </c>
      <c r="J102">
        <v>-0.8081519084354873</v>
      </c>
      <c r="K102">
        <v>-0.8045097309359253</v>
      </c>
      <c r="L102">
        <v>-0.8114639132187955</v>
      </c>
      <c r="M102">
        <v>-0.8078044565815876</v>
      </c>
      <c r="N102">
        <v>-0.814812562292422</v>
      </c>
      <c r="O102">
        <v>-0.8111361828744734</v>
      </c>
      <c r="P102">
        <v>-0.818198244744776</v>
      </c>
      <c r="Q102">
        <v>-0.8145053146094017</v>
      </c>
      <c r="R102">
        <v>-0.8216213531463263</v>
      </c>
      <c r="S102">
        <v>-0.8179122604333793</v>
      </c>
      <c r="T102">
        <v>-0.8250822835517608</v>
      </c>
      <c r="U102">
        <v>-0.8213574328521207</v>
      </c>
      <c r="V102">
        <v>-0.828581435500541</v>
      </c>
      <c r="W102">
        <v>-0.8248412482347971</v>
      </c>
      <c r="X102">
        <v>-0.8321192120157557</v>
      </c>
      <c r="Y102">
        <v>-0.8283641268169175</v>
      </c>
      <c r="Z102">
        <v>-0.83569601960118</v>
      </c>
      <c r="AA102">
        <v>-0.8319264927012171</v>
      </c>
      <c r="AB102">
        <v>-0.839312268236436</v>
      </c>
      <c r="AC102">
        <v>-0.8355287738564374</v>
      </c>
      <c r="AD102">
        <v>-0.8429683713701437</v>
      </c>
      <c r="AE102">
        <v>-0.8391714021138716</v>
      </c>
      <c r="AF102">
        <v>-0.8466647459109544</v>
      </c>
      <c r="AG102">
        <v>-0.8428548131615348</v>
      </c>
      <c r="AH102">
        <v>-0.850401812216343</v>
      </c>
      <c r="AI102">
        <v>-0.8465794465358285</v>
      </c>
      <c r="AJ102">
        <v>-0.8541799940790371</v>
      </c>
      <c r="AK102">
        <v>-0.8503457456105457</v>
      </c>
      <c r="AL102">
        <v>-0.8579997187109518</v>
      </c>
      <c r="AM102">
        <v>-0.8541541575830625</v>
      </c>
      <c r="AN102">
        <v>-0.8618614167244911</v>
      </c>
      <c r="AO102">
        <v>-0.8580051334575571</v>
      </c>
      <c r="AP102">
        <v>-0.8657655221110738</v>
      </c>
      <c r="AQ102">
        <v>-0.8618991280250814</v>
      </c>
      <c r="AR102">
        <v>-0.8697124722167291</v>
      </c>
      <c r="AS102">
        <v>-0.8658365998403106</v>
      </c>
      <c r="AT102">
        <v>-0.8737027077146087</v>
      </c>
      <c r="AU102">
        <v>-0.8698180111947782</v>
      </c>
      <c r="AV102">
        <v>-0.877736672574241</v>
      </c>
      <c r="AW102">
        <v>-0.8738438280864038</v>
      </c>
      <c r="AX102">
        <v>-0.881814814027359</v>
      </c>
      <c r="AY102">
        <v>-0.8779145201851031</v>
      </c>
      <c r="AZ102">
        <v>-0.8859375825301126</v>
      </c>
      <c r="BA102">
        <v>-0.8820305607942645</v>
      </c>
      <c r="BB102">
        <v>-0.8901054317214776</v>
      </c>
      <c r="BC102">
        <v>-0.8861924268078634</v>
      </c>
      <c r="BD102">
        <v>-0.8943188183776538</v>
      </c>
      <c r="BE102">
        <v>-0.8904005986629779</v>
      </c>
      <c r="BF102">
        <v>-0.8985782023622406</v>
      </c>
      <c r="BG102">
        <v>-0.8946555602874471</v>
      </c>
      <c r="BH102">
        <v>-0.9028840465719716</v>
      </c>
      <c r="BI102">
        <v>-0.8989577990424193</v>
      </c>
      <c r="BJ102">
        <v>-0.9072368168777663</v>
      </c>
      <c r="BK102">
        <v>-0.9033078056595045</v>
      </c>
      <c r="BL102">
        <v>-0.911636982060857</v>
      </c>
      <c r="BM102">
        <v>-0.9077060741722445</v>
      </c>
      <c r="BN102">
        <v>-0.9160850137437337</v>
      </c>
      <c r="BO102">
        <v>-0.9121531018415996</v>
      </c>
      <c r="BP102">
        <v>-0.920581386315632</v>
      </c>
      <c r="BQ102">
        <v>-0.9166493890751255</v>
      </c>
      <c r="BR102">
        <v>-0.9251265768522821</v>
      </c>
      <c r="BS102">
        <v>-0.9211954393395132</v>
      </c>
      <c r="BT102">
        <v>-0.9297210650296177</v>
      </c>
      <c r="BU102">
        <v>-0.9257917590661355</v>
      </c>
      <c r="BV102">
        <v>-0.9343653330311343</v>
      </c>
      <c r="BW102">
        <v>-0.9304388575492344</v>
      </c>
      <c r="BX102">
        <v>-0.9390598654485633</v>
      </c>
      <c r="BY102">
        <v>-0.9351372468363628</v>
      </c>
      <c r="BZ102">
        <v>-0.9438051491755164</v>
      </c>
      <c r="CA102">
        <v>-0.9398874416106753</v>
      </c>
      <c r="CB102">
        <v>-0.9486016732937401</v>
      </c>
      <c r="CC102">
        <v>-0.944689959064644</v>
      </c>
      <c r="CD102">
        <v>-0.9534499289515961</v>
      </c>
      <c r="CE102">
        <v>-0.9495453187647529</v>
      </c>
      <c r="CF102">
        <v>-0.9583504092343649</v>
      </c>
      <c r="CG102">
        <v>-0.9544540425067058</v>
      </c>
      <c r="CH102">
        <v>-0.9633036090259561</v>
      </c>
      <c r="CI102">
        <v>-0.959416654160659</v>
      </c>
      <c r="CJ102">
        <v>-0.9683100248615799</v>
      </c>
      <c r="CK102">
        <v>-0.9644336795059636</v>
      </c>
      <c r="CL102">
        <v>-0.9733701547709177</v>
      </c>
      <c r="CM102">
        <v>-0.9695056460548803</v>
      </c>
      <c r="CN102">
        <v>-0.9784844981113021</v>
      </c>
      <c r="CO102">
        <v>-0.9746330828647065</v>
      </c>
      <c r="CP102">
        <v>-0.9836535553903965</v>
      </c>
      <c r="CQ102">
        <v>-0.9798165203377198</v>
      </c>
      <c r="CR102">
        <v>-0.9888778280778343</v>
      </c>
      <c r="CS102">
        <v>-0.9850564900083261</v>
      </c>
      <c r="CT102">
        <v>-0.9941578184052542</v>
      </c>
      <c r="CU102">
        <v>-0.9903535243167545</v>
      </c>
      <c r="CV102">
        <v>-0.9994940291541388</v>
      </c>
      <c r="CW102">
        <v>-0.9957081563686299</v>
      </c>
      <c r="CX102">
        <v>-1.0048869634308295</v>
      </c>
      <c r="CY102">
        <v>-1.0011209196797057</v>
      </c>
      <c r="CZ102">
        <v>-1.010337124428068</v>
      </c>
      <c r="DA102">
        <v>-1.0065923479050083</v>
      </c>
      <c r="DB102">
        <v>-1.0158450151723715</v>
      </c>
      <c r="DC102">
        <v>-1.0121229745516205</v>
      </c>
      <c r="DD102">
        <v>-1.021411138256524</v>
      </c>
      <c r="DE102">
        <v>-1.0177133326742775</v>
      </c>
      <c r="DF102">
        <v>-1.0270359955564197</v>
      </c>
      <c r="DG102">
        <v>-1.0233639545529243</v>
      </c>
      <c r="DH102">
        <v>-1.0327200879314633</v>
      </c>
      <c r="DI102">
        <v>-1.0290753713513316</v>
      </c>
      <c r="DJ102">
        <v>-1.0384639149076906</v>
      </c>
      <c r="DK102">
        <v>-1.0348481127558387</v>
      </c>
      <c r="DL102">
        <v>-1.0442679743427261</v>
      </c>
      <c r="DM102">
        <v>-1.0406827065932271</v>
      </c>
      <c r="DN102">
        <v>-1.0501327620716543</v>
      </c>
      <c r="DO102">
        <v>-1.04657967842671</v>
      </c>
      <c r="DP102">
        <v>-1.0560587715328338</v>
      </c>
      <c r="DQ102">
        <v>-1.0525395511289446</v>
      </c>
      <c r="DR102">
        <v>-1.0620464933726317</v>
      </c>
      <c r="DS102">
        <v>-1.058562844430949</v>
      </c>
      <c r="DT102">
        <v>-1.0680964150280072</v>
      </c>
      <c r="DU102">
        <v>-1.0646500744457397</v>
      </c>
      <c r="DV102">
        <v>-1.0742090202858146</v>
      </c>
      <c r="DW102">
        <v>-1.0708017531654486</v>
      </c>
      <c r="DX102">
        <v>-1.0803847888176459</v>
      </c>
      <c r="DY102">
        <v>-1.0770183879306372</v>
      </c>
      <c r="DZ102">
        <v>-1.086624195688969</v>
      </c>
      <c r="EA102">
        <v>-1.0833004808704423</v>
      </c>
      <c r="EB102">
        <v>-1.0929277108412483</v>
      </c>
      <c r="EC102">
        <v>-1.0896485283121509</v>
      </c>
      <c r="ED102">
        <v>-1.0992957985456846</v>
      </c>
      <c r="EE102">
        <v>-1.0960630201587143</v>
      </c>
      <c r="EF102">
        <v>-1.1057289168271247</v>
      </c>
      <c r="EG102">
        <v>-1.1025444392326609</v>
      </c>
      <c r="EH102">
        <v>-1.112227516856632</v>
      </c>
      <c r="EI102">
        <v>-1.109093260584789</v>
      </c>
      <c r="EJ102">
        <v>-1.1187920423111215</v>
      </c>
      <c r="EK102">
        <v>-1.1157099507659471</v>
      </c>
      <c r="EL102">
        <v>-1.1254229286983937</v>
      </c>
      <c r="EM102">
        <v>-1.1223949670601387</v>
      </c>
      <c r="EN102">
        <v>-1.1321206026458093</v>
      </c>
      <c r="EO102">
        <v>-1.1291487566771021</v>
      </c>
      <c r="EP102">
        <v>-1.1388854811507656</v>
      </c>
      <c r="EQ102">
        <v>-1.1359717559024436</v>
      </c>
      <c r="ER102">
        <v>-1.1457179707910359</v>
      </c>
      <c r="ES102">
        <v>-1.1428643892033052</v>
      </c>
      <c r="ET102">
        <v>-1.152618466892946</v>
      </c>
      <c r="EU102">
        <v>-1.1498270682874714</v>
      </c>
      <c r="EV102">
        <v>-1.1595873526552531</v>
      </c>
      <c r="EW102">
        <v>-1.1568601911137186</v>
      </c>
      <c r="EX102">
        <v>-1.1666249982264951</v>
      </c>
      <c r="EY102">
        <v>-1.1639641408511214</v>
      </c>
      <c r="EZ102">
        <v>-1.1737317597334553</v>
      </c>
      <c r="FA102">
        <v>-1.1711392847849285</v>
      </c>
      <c r="FB102">
        <v>-1.1809079782582912</v>
      </c>
      <c r="FC102">
        <v>-1.178385973166525</v>
      </c>
      <c r="FD102">
        <v>-1.1881539787617386</v>
      </c>
      <c r="FE102">
        <v>-1.185704538004883</v>
      </c>
      <c r="FF102">
        <v>-1.1954700689496875</v>
      </c>
      <c r="FG102">
        <v>-1.1930952917968054</v>
      </c>
      <c r="FH102">
        <v>-1.2028565380802934</v>
      </c>
      <c r="FI102">
        <v>-1.200558526193149</v>
      </c>
      <c r="FJ102">
        <v>-1.2103136557086507</v>
      </c>
      <c r="FK102">
        <v>-1.2080945105980998</v>
      </c>
      <c r="FL102">
        <v>-1.217841670365916</v>
      </c>
      <c r="FM102">
        <v>-1.21570349069846</v>
      </c>
      <c r="FN102">
        <v>-1.2254408081696242</v>
      </c>
      <c r="FO102">
        <v>-1.2233856869197788</v>
      </c>
      <c r="FP102">
        <v>-1.233111271361784</v>
      </c>
      <c r="FQ102">
        <v>-1.2311412928060421</v>
      </c>
      <c r="FR102">
        <v>-1.240853236771189</v>
      </c>
      <c r="FS102">
        <v>-1.2389704733195086</v>
      </c>
      <c r="FT102">
        <v>-1.2486668541962165</v>
      </c>
      <c r="FU102">
        <v>-1.2468733630571451</v>
      </c>
      <c r="FV102">
        <v>-1.2565522447042166</v>
      </c>
      <c r="FW102">
        <v>-1.2548500643799987</v>
      </c>
      <c r="FX102">
        <v>-1.2645094988434282</v>
      </c>
      <c r="FY102">
        <v>-1.2629006454516962</v>
      </c>
      <c r="FZ102">
        <v>-1.2725386747631817</v>
      </c>
      <c r="GA102">
        <v>-1.271025138182141</v>
      </c>
      <c r="GB102">
        <v>-1.2806397962379652</v>
      </c>
      <c r="GC102">
        <v>-1.2792235360723345</v>
      </c>
      <c r="GD102">
        <v>-1.2888128505907501</v>
      </c>
      <c r="GE102">
        <v>-1.28749579195613</v>
      </c>
      <c r="GF102">
        <v>-1.297057786510793</v>
      </c>
      <c r="GG102">
        <v>-1.2958418156345781</v>
      </c>
      <c r="GH102">
        <v>-1.305374511760931</v>
      </c>
      <c r="GI102">
        <v>-1.3042614713984122</v>
      </c>
      <c r="GJ102">
        <v>-1.3137628907692123</v>
      </c>
      <c r="GK102">
        <v>-1.3127545754340826</v>
      </c>
      <c r="GL102">
        <v>-1.322222742099505</v>
      </c>
      <c r="GM102">
        <v>-1.321320893108631</v>
      </c>
      <c r="GN102">
        <v>-1.3307538357955477</v>
      </c>
      <c r="GO102">
        <v>-1.329960136128586</v>
      </c>
      <c r="GP102">
        <v>-1.3393558905927245</v>
      </c>
      <c r="GQ102">
        <v>-1.3386719595679362</v>
      </c>
      <c r="GR102">
        <v>-1.3480285709916568</v>
      </c>
      <c r="GS102">
        <v>-1.3474559587601653</v>
      </c>
      <c r="GT102">
        <v>-1.3567714841875507</v>
      </c>
      <c r="GU102">
        <v>-1.3563116660492156</v>
      </c>
      <c r="GV102">
        <v>-1.3655841768490653</v>
      </c>
      <c r="GW102">
        <v>-1.3652385473941966</v>
      </c>
      <c r="GX102">
        <v>-1.3744661317403284</v>
      </c>
      <c r="GY102">
        <v>-1.3742359988225883</v>
      </c>
      <c r="GZ102">
        <v>-1.383416764179588</v>
      </c>
      <c r="HA102">
        <v>-1.383303342726653</v>
      </c>
      <c r="HB102">
        <v>-1.3924354183278855</v>
      </c>
      <c r="HC102">
        <v>-1.3924398239977631</v>
      </c>
      <c r="HD102">
        <v>-1.4015213633010464</v>
      </c>
      <c r="HE102">
        <v>-1.4016446059933598</v>
      </c>
      <c r="HF102">
        <v>-1.4106737890982304</v>
      </c>
      <c r="HG102">
        <v>-1.410916766331316</v>
      </c>
      <c r="HH102">
        <v>-1.4198918023402665</v>
      </c>
      <c r="HI102">
        <v>-1.4202552925065537</v>
      </c>
      <c r="HJ102">
        <v>-1.4291744218110196</v>
      </c>
      <c r="HK102">
        <v>-1.4296590773249058</v>
      </c>
      <c r="HL102">
        <v>-1.4385205737951183</v>
      </c>
      <c r="HM102">
        <v>-1.4391269141493872</v>
      </c>
      <c r="HN102">
        <v>-1.447929087205496</v>
      </c>
      <c r="HO102">
        <v>-1.448657491954287</v>
      </c>
      <c r="HP102">
        <v>-1.457398688494418</v>
      </c>
      <c r="HQ102">
        <v>-1.458249390182798</v>
      </c>
      <c r="HR102">
        <v>-1.4669279963419442</v>
      </c>
      <c r="HS102">
        <v>-1.4679010734042826</v>
      </c>
      <c r="HT102">
        <v>-1.4765155161161512</v>
      </c>
      <c r="HU102">
        <v>-1.4776108857677568</v>
      </c>
      <c r="HV102">
        <v>-1.4861596340999397</v>
      </c>
      <c r="HW102">
        <v>-1.487377045248735</v>
      </c>
      <c r="HX102">
        <v>-1.4958586114798487</v>
      </c>
      <c r="HY102">
        <v>-1.4971976376872758</v>
      </c>
      <c r="HZ102">
        <v>-1.5056105780930573</v>
      </c>
      <c r="IA102">
        <v>-1.5070706106158835</v>
      </c>
      <c r="IB102">
        <v>-1.5154135259296688</v>
      </c>
      <c r="IC102">
        <v>-1.5169937668768816</v>
      </c>
      <c r="ID102">
        <v>-1.5252653023884621</v>
      </c>
      <c r="IE102">
        <v>-1.5269647580300083</v>
      </c>
      <c r="IF102">
        <v>-1.5351636032856093</v>
      </c>
      <c r="IG102">
        <v>-1.5369810775523014</v>
      </c>
      <c r="IH102">
        <v>-1.5451059656173924</v>
      </c>
      <c r="II102">
        <v>-1.5470400538338693</v>
      </c>
      <c r="IJ102">
        <v>-1.555089760079764</v>
      </c>
      <c r="IK102">
        <v>-1.5571388429749144</v>
      </c>
      <c r="IL102">
        <v>-1.5651121833497013</v>
      </c>
      <c r="IM102">
        <v>-1.5672744213914127</v>
      </c>
      <c r="IN102">
        <v>-1.5751702501357534</v>
      </c>
      <c r="IO102">
        <v>-1.5774435782391925</v>
      </c>
      <c r="IP102">
        <v>-1.5852607850079983</v>
      </c>
      <c r="IQ102">
        <v>-1.5876429076688316</v>
      </c>
      <c r="IR102">
        <v>-1.5953804140208778</v>
      </c>
      <c r="IS102">
        <v>-1.5978688009268542</v>
      </c>
      <c r="IT102">
        <v>-1.6055255561461</v>
      </c>
      <c r="IU102">
        <v>-1.6081174383221823</v>
      </c>
      <c r="IV102">
        <v>-1.6156924145370393</v>
      </c>
    </row>
    <row r="103" spans="1:256" ht="12">
      <c r="A103">
        <f t="shared" si="1"/>
        <v>-21.420539888802637</v>
      </c>
      <c r="G103">
        <v>-1.4205398888026384</v>
      </c>
      <c r="H103">
        <v>-1.4187825090764226</v>
      </c>
      <c r="I103">
        <v>-1.4221281461373847</v>
      </c>
      <c r="J103">
        <v>-1.4203622232159443</v>
      </c>
      <c r="K103">
        <v>-1.4237339836242913</v>
      </c>
      <c r="L103">
        <v>-1.421959682850526</v>
      </c>
      <c r="M103">
        <v>-1.4253575882277703</v>
      </c>
      <c r="N103">
        <v>-1.4235750823826137</v>
      </c>
      <c r="O103">
        <v>-1.426999148598743</v>
      </c>
      <c r="P103">
        <v>-1.4252086180784378</v>
      </c>
      <c r="Q103">
        <v>-1.42865885507642</v>
      </c>
      <c r="R103">
        <v>-1.4268604880719762</v>
      </c>
      <c r="S103">
        <v>-1.4303368996893477</v>
      </c>
      <c r="T103">
        <v>-1.4285308923681153</v>
      </c>
      <c r="U103">
        <v>-1.4320334761556777</v>
      </c>
      <c r="V103">
        <v>-1.430220032844952</v>
      </c>
      <c r="W103">
        <v>-1.4337487798826107</v>
      </c>
      <c r="X103">
        <v>-1.4319281132551915</v>
      </c>
      <c r="Y103">
        <v>-1.4354830079649714</v>
      </c>
      <c r="Z103">
        <v>-1.4336553392265778</v>
      </c>
      <c r="AA103">
        <v>-1.4372363591828605</v>
      </c>
      <c r="AB103">
        <v>-1.435401918261301</v>
      </c>
      <c r="AC103">
        <v>-1.4390090339983357</v>
      </c>
      <c r="AD103">
        <v>-1.4371680597343244</v>
      </c>
      <c r="AE103">
        <v>-1.440801234551063</v>
      </c>
      <c r="AF103">
        <v>-1.4389539748905564</v>
      </c>
      <c r="AG103">
        <v>-1.442613164652883</v>
      </c>
      <c r="AH103">
        <v>-1.4407598768408092</v>
      </c>
      <c r="AI103">
        <v>-1.4444450297812308</v>
      </c>
      <c r="AJ103">
        <v>-1.442585980556469</v>
      </c>
      <c r="AK103">
        <v>-1.4462970370713477</v>
      </c>
      <c r="AL103">
        <v>-1.444432502862799</v>
      </c>
      <c r="AM103">
        <v>-1.4481693953072132</v>
      </c>
      <c r="AN103">
        <v>-1.446299662430805</v>
      </c>
      <c r="AO103">
        <v>-1.4500623149111354</v>
      </c>
      <c r="AP103">
        <v>-1.448187679767572</v>
      </c>
      <c r="AQ103">
        <v>-1.4519760079319166</v>
      </c>
      <c r="AR103">
        <v>-1.4500967772049906</v>
      </c>
      <c r="AS103">
        <v>-1.4539106880315265</v>
      </c>
      <c r="AT103">
        <v>-1.452027178886782</v>
      </c>
      <c r="AU103">
        <v>-1.4558665704701959</v>
      </c>
      <c r="AV103">
        <v>-1.4539791107537208</v>
      </c>
      <c r="AW103">
        <v>-1.4578438720898457</v>
      </c>
      <c r="AX103">
        <v>-1.4559528005269633</v>
      </c>
      <c r="AY103">
        <v>-1.4598428112957684</v>
      </c>
      <c r="AZ103">
        <v>-1.4579484776893672</v>
      </c>
      <c r="BA103">
        <v>-1.4618636080364609</v>
      </c>
      <c r="BB103">
        <v>-1.4599663734646997</v>
      </c>
      <c r="BC103">
        <v>-1.4639064837815137</v>
      </c>
      <c r="BD103">
        <v>-1.4620067207946144</v>
      </c>
      <c r="BE103">
        <v>-1.4659716614974547</v>
      </c>
      <c r="BF103">
        <v>-1.4640697543132726</v>
      </c>
      <c r="BG103">
        <v>-1.4680593656214378</v>
      </c>
      <c r="BH103">
        <v>-1.4661557103194878</v>
      </c>
      <c r="BI103">
        <v>-1.4701698220326622</v>
      </c>
      <c r="BJ103">
        <v>-1.4682648267462548</v>
      </c>
      <c r="BK103">
        <v>-1.4723032580214017</v>
      </c>
      <c r="BL103">
        <v>-1.4703973431275212</v>
      </c>
      <c r="BM103">
        <v>-1.4744599022555254</v>
      </c>
      <c r="BN103">
        <v>-1.4725535005620611</v>
      </c>
      <c r="BO103">
        <v>-1.4766399847443674</v>
      </c>
      <c r="BP103">
        <v>-1.474733541674285</v>
      </c>
      <c r="BQ103">
        <v>-1.4788437367998202</v>
      </c>
      <c r="BR103">
        <v>-1.476937710571838</v>
      </c>
      <c r="BS103">
        <v>-1.4810713909944935</v>
      </c>
      <c r="BT103">
        <v>-1.4791662527998009</v>
      </c>
      <c r="BU103">
        <v>-1.483323181116797</v>
      </c>
      <c r="BV103">
        <v>-1.4814194152913274</v>
      </c>
      <c r="BW103">
        <v>-1.4855993421227827</v>
      </c>
      <c r="BX103">
        <v>-1.4836974463145234</v>
      </c>
      <c r="BY103">
        <v>-1.4879001100845781</v>
      </c>
      <c r="BZ103">
        <v>-1.4860005954153768</v>
      </c>
      <c r="CA103">
        <v>-1.4902257221352349</v>
      </c>
      <c r="CB103">
        <v>-1.4883291133565262</v>
      </c>
      <c r="CC103">
        <v>-1.4925764164098108</v>
      </c>
      <c r="CD103">
        <v>-1.4906832520516584</v>
      </c>
      <c r="CE103">
        <v>-1.4949524319824863</v>
      </c>
      <c r="CF103">
        <v>-1.4930632644953066</v>
      </c>
      <c r="CG103">
        <v>-1.497354008799513</v>
      </c>
      <c r="CH103">
        <v>-1.4954694046878085</v>
      </c>
      <c r="CI103">
        <v>-1.4997813876077815</v>
      </c>
      <c r="CJ103">
        <v>-1.4979019275551826</v>
      </c>
      <c r="CK103">
        <v>-1.5022348098787828</v>
      </c>
      <c r="CL103">
        <v>-1.5003610888636547</v>
      </c>
      <c r="CM103">
        <v>-1.5047145177277237</v>
      </c>
      <c r="CN103">
        <v>-1.502847145128567</v>
      </c>
      <c r="CO103">
        <v>-1.5072207538275535</v>
      </c>
      <c r="CP103">
        <v>-1.5053603535173803</v>
      </c>
      <c r="CQ103">
        <v>-1.5097537613176362</v>
      </c>
      <c r="CR103">
        <v>-1.5079009717464722</v>
      </c>
      <c r="CS103">
        <v>-1.5123137837067961</v>
      </c>
      <c r="CT103">
        <v>-1.5104692579714114</v>
      </c>
      <c r="CU103">
        <v>-1.5149010647704524</v>
      </c>
      <c r="CV103">
        <v>-1.513065470670387</v>
      </c>
      <c r="CW103">
        <v>-1.517515848441532</v>
      </c>
      <c r="CX103">
        <v>-1.5156898685204394</v>
      </c>
      <c r="CY103">
        <v>-1.5201583786948547</v>
      </c>
      <c r="CZ103">
        <v>-1.5183427102661367</v>
      </c>
      <c r="DA103">
        <v>-1.5228288994246444</v>
      </c>
      <c r="DB103">
        <v>-1.5210242545803154</v>
      </c>
      <c r="DC103">
        <v>-1.5255276543148288</v>
      </c>
      <c r="DD103">
        <v>-1.5237347599164905</v>
      </c>
      <c r="DE103">
        <v>-1.528254886701749</v>
      </c>
      <c r="DF103">
        <v>-1.5264744843525166</v>
      </c>
      <c r="DG103">
        <v>-1.5310108394288964</v>
      </c>
      <c r="DH103">
        <v>-1.529243685425067</v>
      </c>
      <c r="DI103">
        <v>-1.533795754693275</v>
      </c>
      <c r="DJ103">
        <v>-1.5320426199544777</v>
      </c>
      <c r="DK103">
        <v>-1.536609873882953</v>
      </c>
      <c r="DL103">
        <v>-1.5348715438594704</v>
      </c>
      <c r="DM103">
        <v>-1.5394534374053626</v>
      </c>
      <c r="DN103">
        <v>-1.5377307119612689</v>
      </c>
      <c r="DO103">
        <v>-1.5423266845058752</v>
      </c>
      <c r="DP103">
        <v>-1.5406203777765695</v>
      </c>
      <c r="DQ103">
        <v>-1.5452298530761546</v>
      </c>
      <c r="DR103">
        <v>-1.5435407932988352</v>
      </c>
      <c r="DS103">
        <v>-1.548163179451772</v>
      </c>
      <c r="DT103">
        <v>-1.5464922087673263</v>
      </c>
      <c r="DU103">
        <v>-1.5511268981985316</v>
      </c>
      <c r="DV103">
        <v>-1.5494748724232785</v>
      </c>
      <c r="DW103">
        <v>-1.5541212418869386</v>
      </c>
      <c r="DX103">
        <v>-1.552489030252596</v>
      </c>
      <c r="DY103">
        <v>-1.5571464408542008</v>
      </c>
      <c r="DZ103">
        <v>-1.5555349257144053</v>
      </c>
      <c r="EA103">
        <v>-1.5602027229531361</v>
      </c>
      <c r="EB103">
        <v>-1.558612799454785</v>
      </c>
      <c r="EC103">
        <v>-1.5632903132873135</v>
      </c>
      <c r="ED103">
        <v>-1.561722889004951</v>
      </c>
      <c r="EE103">
        <v>-1.566409433931735</v>
      </c>
      <c r="EF103">
        <v>-1.5648654284631511</v>
      </c>
      <c r="EG103">
        <v>-1.569560303638321</v>
      </c>
      <c r="EH103">
        <v>-1.5680406481594815</v>
      </c>
      <c r="EI103">
        <v>-1.572743137525427</v>
      </c>
      <c r="EJ103">
        <v>-1.5712487743028067</v>
      </c>
      <c r="EK103">
        <v>-1.5759581467505837</v>
      </c>
      <c r="EL103">
        <v>-1.5744900286089285</v>
      </c>
      <c r="EM103">
        <v>-1.5792055381656085</v>
      </c>
      <c r="EN103">
        <v>-1.577764627909104</v>
      </c>
      <c r="EO103">
        <v>-1.5824855139531966</v>
      </c>
      <c r="EP103">
        <v>-1.581072783737986</v>
      </c>
      <c r="EQ103">
        <v>-1.58579827124405</v>
      </c>
      <c r="ER103">
        <v>-1.5844147019000026</v>
      </c>
      <c r="ES103">
        <v>-1.5891440017135665</v>
      </c>
      <c r="ET103">
        <v>-1.5877905820131604</v>
      </c>
      <c r="EU103">
        <v>-1.5925228911570484</v>
      </c>
      <c r="EV103">
        <v>-1.59120061702921</v>
      </c>
      <c r="EW103">
        <v>-1.5959351190423514</v>
      </c>
      <c r="EX103">
        <v>-1.5946449927290618</v>
      </c>
      <c r="EY103">
        <v>-1.5993808580388333</v>
      </c>
      <c r="EZ103">
        <v>-1.5981238871922963</v>
      </c>
      <c r="FA103">
        <v>-1.602860273521411</v>
      </c>
      <c r="FB103">
        <v>-1.6016374702395626</v>
      </c>
      <c r="FC103">
        <v>-1.6063735230484713</v>
      </c>
      <c r="FD103">
        <v>-1.605185902846611</v>
      </c>
      <c r="FE103">
        <v>-1.6099207558123265</v>
      </c>
      <c r="FF103">
        <v>-1.608769336528645</v>
      </c>
      <c r="FG103">
        <v>-1.613502112060839</v>
      </c>
      <c r="FH103">
        <v>-1.6123879126936367</v>
      </c>
      <c r="FI103">
        <v>-1.61711772248877</v>
      </c>
      <c r="FJ103">
        <v>-1.6160417619631793</v>
      </c>
      <c r="FK103">
        <v>-1.6207677075973492</v>
      </c>
      <c r="FL103">
        <v>-1.6197310034594063</v>
      </c>
      <c r="FM103">
        <v>-1.62445217702048</v>
      </c>
      <c r="FN103">
        <v>-1.623455744056442</v>
      </c>
      <c r="FO103">
        <v>-1.6281712288159316</v>
      </c>
      <c r="FP103">
        <v>-1.6272160775947873</v>
      </c>
      <c r="FQ103">
        <v>-1.6319249487197829</v>
      </c>
      <c r="FR103">
        <v>-1.6310120840569893</v>
      </c>
      <c r="FS103">
        <v>-1.6357134093623191</v>
      </c>
      <c r="FT103">
        <v>-1.6348438287028737</v>
      </c>
      <c r="FU103">
        <v>-1.6395366694434816</v>
      </c>
      <c r="FV103">
        <v>-1.638711361162564</v>
      </c>
      <c r="FW103">
        <v>-1.6433947728659122</v>
      </c>
      <c r="FX103">
        <v>-1.6426147144854413</v>
      </c>
      <c r="FY103">
        <v>-1.647287747823523</v>
      </c>
      <c r="FZ103">
        <v>-1.646553904143137</v>
      </c>
      <c r="GA103">
        <v>-1.651215605843461</v>
      </c>
      <c r="GB103">
        <v>-1.6505289269845886</v>
      </c>
      <c r="GC103">
        <v>-1.6551783407792229</v>
      </c>
      <c r="GD103">
        <v>-1.6545397601411194</v>
      </c>
      <c r="GE103">
        <v>-1.6591759277526092</v>
      </c>
      <c r="GF103">
        <v>-1.6585863598794428</v>
      </c>
      <c r="GG103">
        <v>-1.6632083220420983</v>
      </c>
      <c r="GH103">
        <v>-1.6626686604004304</v>
      </c>
      <c r="GI103">
        <v>-1.6672754579151396</v>
      </c>
      <c r="GJ103">
        <v>-1.6667865725814184</v>
      </c>
      <c r="GK103">
        <v>-1.6713772474017687</v>
      </c>
      <c r="GL103">
        <v>-1.6709399826597693</v>
      </c>
      <c r="GM103">
        <v>-1.6755135790068616</v>
      </c>
      <c r="GN103">
        <v>-1.6751287508553516</v>
      </c>
      <c r="GO103">
        <v>-1.6796843163582527</v>
      </c>
      <c r="GP103">
        <v>-1.6793527099295427</v>
      </c>
      <c r="GQ103">
        <v>-1.6838892967878563</v>
      </c>
      <c r="GR103">
        <v>-1.6836116636783194</v>
      </c>
      <c r="GS103">
        <v>-1.6881283298428482</v>
      </c>
      <c r="GT103">
        <v>-1.6879053853569528</v>
      </c>
      <c r="GU103">
        <v>-1.6924011957238903</v>
      </c>
      <c r="GV103">
        <v>-1.692233616033787</v>
      </c>
      <c r="GW103">
        <v>-1.6967076436473003</v>
      </c>
      <c r="GX103">
        <v>-1.6965960628705632</v>
      </c>
      <c r="GY103">
        <v>-1.7010473901280183</v>
      </c>
      <c r="GZ103">
        <v>-1.7009923973267216</v>
      </c>
      <c r="HA103">
        <v>-1.7054201171801557</v>
      </c>
      <c r="HB103">
        <v>-1.7054222532851155</v>
      </c>
      <c r="HC103">
        <v>-1.7098254704318792</v>
      </c>
      <c r="HD103">
        <v>-1.7098852250965773</v>
      </c>
      <c r="HE103">
        <v>-1.7142630571513546</v>
      </c>
      <c r="HF103">
        <v>-1.714380865540799</v>
      </c>
      <c r="HG103">
        <v>-1.7187324441804626</v>
      </c>
      <c r="HH103">
        <v>-1.7189086837010357</v>
      </c>
      <c r="HI103">
        <v>-1.7232331557730145</v>
      </c>
      <c r="HJ103">
        <v>-1.7234681427501943</v>
      </c>
      <c r="HK103">
        <v>-1.7277646713342327</v>
      </c>
      <c r="HL103">
        <v>-1.7280586576459727</v>
      </c>
      <c r="HM103">
        <v>-1.7323264230583215</v>
      </c>
      <c r="HN103">
        <v>-1.7326795927328174</v>
      </c>
      <c r="HO103">
        <v>-1.7369177934610596</v>
      </c>
      <c r="HP103">
        <v>-1.7373302592486273</v>
      </c>
      <c r="HQ103">
        <v>-1.741538112804483</v>
      </c>
      <c r="HR103">
        <v>-1.7420099127343098</v>
      </c>
      <c r="HS103">
        <v>-1.7461866564109023</v>
      </c>
      <c r="HT103">
        <v>-1.7467177503445321</v>
      </c>
      <c r="HU103">
        <v>-1.7508626418637514</v>
      </c>
      <c r="HV103">
        <v>-1.7514529080582828</v>
      </c>
      <c r="HW103">
        <v>-1.7555652260930406</v>
      </c>
      <c r="HX103">
        <v>-1.756214457788198</v>
      </c>
      <c r="HY103">
        <v>-1.7602935023435682</v>
      </c>
      <c r="HZ103">
        <v>-1.7610014043879954</v>
      </c>
      <c r="IA103">
        <v>-1.7650464970244801</v>
      </c>
      <c r="IB103">
        <v>-1.7658126825578369</v>
      </c>
      <c r="IC103">
        <v>-1.769823166439296</v>
      </c>
      <c r="ID103">
        <v>-1.770647153647975</v>
      </c>
      <c r="IE103">
        <v>-1.774622393396161</v>
      </c>
      <c r="IF103">
        <v>-1.7755036023616948</v>
      </c>
      <c r="IG103">
        <v>-1.7794429836988224</v>
      </c>
      <c r="IH103">
        <v>-1.7803807333592865</v>
      </c>
      <c r="II103">
        <v>-1.7842836625197118</v>
      </c>
      <c r="IJ103">
        <v>-1.785277167765657</v>
      </c>
      <c r="IK103">
        <v>-1.7891430706575324</v>
      </c>
      <c r="IL103">
        <v>-1.7901914395851664</v>
      </c>
      <c r="IM103">
        <v>-1.794019760682937</v>
      </c>
      <c r="IN103">
        <v>-1.7951219920284163</v>
      </c>
      <c r="IO103">
        <v>-1.7989121929772534</v>
      </c>
      <c r="IP103">
        <v>-1.8000671737570075</v>
      </c>
      <c r="IQ103">
        <v>-1.803818731670786</v>
      </c>
      <c r="IR103">
        <v>-1.8050252350537772</v>
      </c>
      <c r="IS103">
        <v>-1.8087376404890283</v>
      </c>
      <c r="IT103">
        <v>-1.8099943239277039</v>
      </c>
      <c r="IU103">
        <v>-1.8136670785171738</v>
      </c>
      <c r="IV103">
        <v>-1.814972482164594</v>
      </c>
    </row>
    <row r="104" spans="1:256" ht="12">
      <c r="A104">
        <f t="shared" si="1"/>
        <v>-22</v>
      </c>
      <c r="G104">
        <v>-2</v>
      </c>
      <c r="H104">
        <v>-2</v>
      </c>
      <c r="I104">
        <v>-2</v>
      </c>
      <c r="J104">
        <v>-2</v>
      </c>
      <c r="K104">
        <v>-2</v>
      </c>
      <c r="L104">
        <v>-2</v>
      </c>
      <c r="M104">
        <v>-2</v>
      </c>
      <c r="N104">
        <v>-2</v>
      </c>
      <c r="O104">
        <v>-2</v>
      </c>
      <c r="P104">
        <v>-2</v>
      </c>
      <c r="Q104">
        <v>-2</v>
      </c>
      <c r="R104">
        <v>-2</v>
      </c>
      <c r="S104">
        <v>-2</v>
      </c>
      <c r="T104">
        <v>-2</v>
      </c>
      <c r="U104">
        <v>-2</v>
      </c>
      <c r="V104">
        <v>-2</v>
      </c>
      <c r="W104">
        <v>-2</v>
      </c>
      <c r="X104">
        <v>-2</v>
      </c>
      <c r="Y104">
        <v>-2</v>
      </c>
      <c r="Z104">
        <v>-2</v>
      </c>
      <c r="AA104">
        <v>-2</v>
      </c>
      <c r="AB104">
        <v>-2</v>
      </c>
      <c r="AC104">
        <v>-2</v>
      </c>
      <c r="AD104">
        <v>-2</v>
      </c>
      <c r="AE104">
        <v>-2</v>
      </c>
      <c r="AF104">
        <v>-2</v>
      </c>
      <c r="AG104">
        <v>-2</v>
      </c>
      <c r="AH104">
        <v>-2</v>
      </c>
      <c r="AI104">
        <v>-2</v>
      </c>
      <c r="AJ104">
        <v>-2</v>
      </c>
      <c r="AK104">
        <v>-2</v>
      </c>
      <c r="AL104">
        <v>-2</v>
      </c>
      <c r="AM104">
        <v>-2</v>
      </c>
      <c r="AN104">
        <v>-2</v>
      </c>
      <c r="AO104">
        <v>-2</v>
      </c>
      <c r="AP104">
        <v>-2</v>
      </c>
      <c r="AQ104">
        <v>-2</v>
      </c>
      <c r="AR104">
        <v>-2</v>
      </c>
      <c r="AS104">
        <v>-2</v>
      </c>
      <c r="AT104">
        <v>-2</v>
      </c>
      <c r="AU104">
        <v>-2</v>
      </c>
      <c r="AV104">
        <v>-2</v>
      </c>
      <c r="AW104">
        <v>-2</v>
      </c>
      <c r="AX104">
        <v>-2</v>
      </c>
      <c r="AY104">
        <v>-2</v>
      </c>
      <c r="AZ104">
        <v>-2</v>
      </c>
      <c r="BA104">
        <v>-2</v>
      </c>
      <c r="BB104">
        <v>-2</v>
      </c>
      <c r="BC104">
        <v>-2</v>
      </c>
      <c r="BD104">
        <v>-2</v>
      </c>
      <c r="BE104">
        <v>-2</v>
      </c>
      <c r="BF104">
        <v>-2</v>
      </c>
      <c r="BG104">
        <v>-2</v>
      </c>
      <c r="BH104">
        <v>-2</v>
      </c>
      <c r="BI104">
        <v>-2</v>
      </c>
      <c r="BJ104">
        <v>-2</v>
      </c>
      <c r="BK104">
        <v>-2</v>
      </c>
      <c r="BL104">
        <v>-2</v>
      </c>
      <c r="BM104">
        <v>-2</v>
      </c>
      <c r="BN104">
        <v>-2</v>
      </c>
      <c r="BO104">
        <v>-2</v>
      </c>
      <c r="BP104">
        <v>-2</v>
      </c>
      <c r="BQ104">
        <v>-2</v>
      </c>
      <c r="BR104">
        <v>-2</v>
      </c>
      <c r="BS104">
        <v>-2</v>
      </c>
      <c r="BT104">
        <v>-2</v>
      </c>
      <c r="BU104">
        <v>-2</v>
      </c>
      <c r="BV104">
        <v>-2</v>
      </c>
      <c r="BW104">
        <v>-2</v>
      </c>
      <c r="BX104">
        <v>-2</v>
      </c>
      <c r="BY104">
        <v>-2</v>
      </c>
      <c r="BZ104">
        <v>-2</v>
      </c>
      <c r="CA104">
        <v>-2</v>
      </c>
      <c r="CB104">
        <v>-2</v>
      </c>
      <c r="CC104">
        <v>-2</v>
      </c>
      <c r="CD104">
        <v>-2</v>
      </c>
      <c r="CE104">
        <v>-2</v>
      </c>
      <c r="CF104">
        <v>-2</v>
      </c>
      <c r="CG104">
        <v>-2</v>
      </c>
      <c r="CH104">
        <v>-2</v>
      </c>
      <c r="CI104">
        <v>-2</v>
      </c>
      <c r="CJ104">
        <v>-2</v>
      </c>
      <c r="CK104">
        <v>-2</v>
      </c>
      <c r="CL104">
        <v>-2</v>
      </c>
      <c r="CM104">
        <v>-2</v>
      </c>
      <c r="CN104">
        <v>-2</v>
      </c>
      <c r="CO104">
        <v>-2</v>
      </c>
      <c r="CP104">
        <v>-2</v>
      </c>
      <c r="CQ104">
        <v>-2</v>
      </c>
      <c r="CR104">
        <v>-2</v>
      </c>
      <c r="CS104">
        <v>-2</v>
      </c>
      <c r="CT104">
        <v>-2</v>
      </c>
      <c r="CU104">
        <v>-2</v>
      </c>
      <c r="CV104">
        <v>-2</v>
      </c>
      <c r="CW104">
        <v>-2</v>
      </c>
      <c r="CX104">
        <v>-2</v>
      </c>
      <c r="CY104">
        <v>-2</v>
      </c>
      <c r="CZ104">
        <v>-2</v>
      </c>
      <c r="DA104">
        <v>-2</v>
      </c>
      <c r="DB104">
        <v>-2</v>
      </c>
      <c r="DC104">
        <v>-2</v>
      </c>
      <c r="DD104">
        <v>-2</v>
      </c>
      <c r="DE104">
        <v>-2</v>
      </c>
      <c r="DF104">
        <v>-2</v>
      </c>
      <c r="DG104">
        <v>-2</v>
      </c>
      <c r="DH104">
        <v>-2</v>
      </c>
      <c r="DI104">
        <v>-2</v>
      </c>
      <c r="DJ104">
        <v>-2</v>
      </c>
      <c r="DK104">
        <v>-2</v>
      </c>
      <c r="DL104">
        <v>-2</v>
      </c>
      <c r="DM104">
        <v>-2</v>
      </c>
      <c r="DN104">
        <v>-2</v>
      </c>
      <c r="DO104">
        <v>-2</v>
      </c>
      <c r="DP104">
        <v>-2</v>
      </c>
      <c r="DQ104">
        <v>-2</v>
      </c>
      <c r="DR104">
        <v>-2</v>
      </c>
      <c r="DS104">
        <v>-2</v>
      </c>
      <c r="DT104">
        <v>-2</v>
      </c>
      <c r="DU104">
        <v>-2</v>
      </c>
      <c r="DV104">
        <v>-2</v>
      </c>
      <c r="DW104">
        <v>-2</v>
      </c>
      <c r="DX104">
        <v>-2</v>
      </c>
      <c r="DY104">
        <v>-2</v>
      </c>
      <c r="DZ104">
        <v>-2</v>
      </c>
      <c r="EA104">
        <v>-2</v>
      </c>
      <c r="EB104">
        <v>-2</v>
      </c>
      <c r="EC104">
        <v>-2</v>
      </c>
      <c r="ED104">
        <v>-2</v>
      </c>
      <c r="EE104">
        <v>-2</v>
      </c>
      <c r="EF104">
        <v>-2</v>
      </c>
      <c r="EG104">
        <v>-2</v>
      </c>
      <c r="EH104">
        <v>-2</v>
      </c>
      <c r="EI104">
        <v>-2</v>
      </c>
      <c r="EJ104">
        <v>-2</v>
      </c>
      <c r="EK104">
        <v>-2</v>
      </c>
      <c r="EL104">
        <v>-2</v>
      </c>
      <c r="EM104">
        <v>-2</v>
      </c>
      <c r="EN104">
        <v>-2</v>
      </c>
      <c r="EO104">
        <v>-2</v>
      </c>
      <c r="EP104">
        <v>-2</v>
      </c>
      <c r="EQ104">
        <v>-2</v>
      </c>
      <c r="ER104">
        <v>-2</v>
      </c>
      <c r="ES104">
        <v>-2</v>
      </c>
      <c r="ET104">
        <v>-2</v>
      </c>
      <c r="EU104">
        <v>-2</v>
      </c>
      <c r="EV104">
        <v>-2</v>
      </c>
      <c r="EW104">
        <v>-2</v>
      </c>
      <c r="EX104">
        <v>-2</v>
      </c>
      <c r="EY104">
        <v>-2</v>
      </c>
      <c r="EZ104">
        <v>-2</v>
      </c>
      <c r="FA104">
        <v>-2</v>
      </c>
      <c r="FB104">
        <v>-2</v>
      </c>
      <c r="FC104">
        <v>-2</v>
      </c>
      <c r="FD104">
        <v>-2</v>
      </c>
      <c r="FE104">
        <v>-2</v>
      </c>
      <c r="FF104">
        <v>-2</v>
      </c>
      <c r="FG104">
        <v>-2</v>
      </c>
      <c r="FH104">
        <v>-2</v>
      </c>
      <c r="FI104">
        <v>-2</v>
      </c>
      <c r="FJ104">
        <v>-2</v>
      </c>
      <c r="FK104">
        <v>-2</v>
      </c>
      <c r="FL104">
        <v>-2</v>
      </c>
      <c r="FM104">
        <v>-2</v>
      </c>
      <c r="FN104">
        <v>-2</v>
      </c>
      <c r="FO104">
        <v>-2</v>
      </c>
      <c r="FP104">
        <v>-2</v>
      </c>
      <c r="FQ104">
        <v>-2</v>
      </c>
      <c r="FR104">
        <v>-2</v>
      </c>
      <c r="FS104">
        <v>-2</v>
      </c>
      <c r="FT104">
        <v>-2</v>
      </c>
      <c r="FU104">
        <v>-2</v>
      </c>
      <c r="FV104">
        <v>-2</v>
      </c>
      <c r="FW104">
        <v>-2</v>
      </c>
      <c r="FX104">
        <v>-2</v>
      </c>
      <c r="FY104">
        <v>-2</v>
      </c>
      <c r="FZ104">
        <v>-2</v>
      </c>
      <c r="GA104">
        <v>-2</v>
      </c>
      <c r="GB104">
        <v>-2</v>
      </c>
      <c r="GC104">
        <v>-2</v>
      </c>
      <c r="GD104">
        <v>-2</v>
      </c>
      <c r="GE104">
        <v>-2</v>
      </c>
      <c r="GF104">
        <v>-2</v>
      </c>
      <c r="GG104">
        <v>-2</v>
      </c>
      <c r="GH104">
        <v>-2</v>
      </c>
      <c r="GI104">
        <v>-2</v>
      </c>
      <c r="GJ104">
        <v>-2</v>
      </c>
      <c r="GK104">
        <v>-2</v>
      </c>
      <c r="GL104">
        <v>-2</v>
      </c>
      <c r="GM104">
        <v>-2</v>
      </c>
      <c r="GN104">
        <v>-2</v>
      </c>
      <c r="GO104">
        <v>-2</v>
      </c>
      <c r="GP104">
        <v>-2</v>
      </c>
      <c r="GQ104">
        <v>-2</v>
      </c>
      <c r="GR104">
        <v>-2</v>
      </c>
      <c r="GS104">
        <v>-2</v>
      </c>
      <c r="GT104">
        <v>-2</v>
      </c>
      <c r="GU104">
        <v>-2</v>
      </c>
      <c r="GV104">
        <v>-2</v>
      </c>
      <c r="GW104">
        <v>-2</v>
      </c>
      <c r="GX104">
        <v>-2</v>
      </c>
      <c r="GY104">
        <v>-2</v>
      </c>
      <c r="GZ104">
        <v>-2</v>
      </c>
      <c r="HA104">
        <v>-2</v>
      </c>
      <c r="HB104">
        <v>-2</v>
      </c>
      <c r="HC104">
        <v>-2</v>
      </c>
      <c r="HD104">
        <v>-2</v>
      </c>
      <c r="HE104">
        <v>-2</v>
      </c>
      <c r="HF104">
        <v>-2</v>
      </c>
      <c r="HG104">
        <v>-2</v>
      </c>
      <c r="HH104">
        <v>-2</v>
      </c>
      <c r="HI104">
        <v>-2</v>
      </c>
      <c r="HJ104">
        <v>-2</v>
      </c>
      <c r="HK104">
        <v>-2</v>
      </c>
      <c r="HL104">
        <v>-2</v>
      </c>
      <c r="HM104">
        <v>-2</v>
      </c>
      <c r="HN104">
        <v>-2</v>
      </c>
      <c r="HO104">
        <v>-2</v>
      </c>
      <c r="HP104">
        <v>-2</v>
      </c>
      <c r="HQ104">
        <v>-2</v>
      </c>
      <c r="HR104">
        <v>-2</v>
      </c>
      <c r="HS104">
        <v>-2</v>
      </c>
      <c r="HT104">
        <v>-2</v>
      </c>
      <c r="HU104">
        <v>-2</v>
      </c>
      <c r="HV104">
        <v>-2</v>
      </c>
      <c r="HW104">
        <v>-2</v>
      </c>
      <c r="HX104">
        <v>-2</v>
      </c>
      <c r="HY104">
        <v>-2</v>
      </c>
      <c r="HZ104">
        <v>-2</v>
      </c>
      <c r="IA104">
        <v>-2</v>
      </c>
      <c r="IB104">
        <v>-2</v>
      </c>
      <c r="IC104">
        <v>-2</v>
      </c>
      <c r="ID104">
        <v>-2</v>
      </c>
      <c r="IE104">
        <v>-2</v>
      </c>
      <c r="IF104">
        <v>-2</v>
      </c>
      <c r="IG104">
        <v>-2</v>
      </c>
      <c r="IH104">
        <v>-2</v>
      </c>
      <c r="II104">
        <v>-2</v>
      </c>
      <c r="IJ104">
        <v>-2</v>
      </c>
      <c r="IK104">
        <v>-2</v>
      </c>
      <c r="IL104">
        <v>-2</v>
      </c>
      <c r="IM104">
        <v>-2</v>
      </c>
      <c r="IN104">
        <v>-2</v>
      </c>
      <c r="IO104">
        <v>-2</v>
      </c>
      <c r="IP104">
        <v>-2</v>
      </c>
      <c r="IQ104">
        <v>-2</v>
      </c>
      <c r="IR104">
        <v>-2</v>
      </c>
      <c r="IS104">
        <v>-2</v>
      </c>
      <c r="IT104">
        <v>-2</v>
      </c>
      <c r="IU104">
        <v>-2</v>
      </c>
      <c r="IV104">
        <v>-2</v>
      </c>
    </row>
    <row r="109" spans="6:256" ht="12">
      <c r="F109" t="s">
        <v>16</v>
      </c>
      <c r="G109">
        <v>5.484292610969887</v>
      </c>
      <c r="H109">
        <v>5.484292610969887</v>
      </c>
      <c r="I109">
        <v>5.484292610969887</v>
      </c>
      <c r="J109">
        <v>5.484292610969887</v>
      </c>
      <c r="K109">
        <v>5.484292610969887</v>
      </c>
      <c r="L109">
        <v>5.484292610969887</v>
      </c>
      <c r="M109">
        <v>5.484292610969887</v>
      </c>
      <c r="N109">
        <v>5.484292610969887</v>
      </c>
      <c r="O109">
        <v>5.484292610969887</v>
      </c>
      <c r="P109">
        <v>5.484292610969887</v>
      </c>
      <c r="Q109">
        <v>5.484292610969887</v>
      </c>
      <c r="R109">
        <v>5.484292610969887</v>
      </c>
      <c r="S109">
        <v>5.484292610969887</v>
      </c>
      <c r="T109">
        <v>5.484292610969887</v>
      </c>
      <c r="U109">
        <v>5.484292610969887</v>
      </c>
      <c r="V109">
        <v>5.484292610969887</v>
      </c>
      <c r="W109">
        <v>5.484292610969887</v>
      </c>
      <c r="X109">
        <v>5.484292610969887</v>
      </c>
      <c r="Y109">
        <v>5.484292610969887</v>
      </c>
      <c r="Z109">
        <v>5.484292610969887</v>
      </c>
      <c r="AA109">
        <v>5.484292610969887</v>
      </c>
      <c r="AB109">
        <v>5.484292610969887</v>
      </c>
      <c r="AC109">
        <v>5.484292610969887</v>
      </c>
      <c r="AD109">
        <v>5.484292610969887</v>
      </c>
      <c r="AE109">
        <v>5.484292610969887</v>
      </c>
      <c r="AF109">
        <v>5.484292610969887</v>
      </c>
      <c r="AG109">
        <v>5.484292610969887</v>
      </c>
      <c r="AH109">
        <v>5.484292610969887</v>
      </c>
      <c r="AI109">
        <v>5.484292610969887</v>
      </c>
      <c r="AJ109">
        <v>5.484292610969887</v>
      </c>
      <c r="AK109">
        <v>5.484292610969887</v>
      </c>
      <c r="AL109">
        <v>5.484292610969887</v>
      </c>
      <c r="AM109">
        <v>5.484292610969887</v>
      </c>
      <c r="AN109">
        <v>5.484292610969887</v>
      </c>
      <c r="AO109">
        <v>5.484292610969887</v>
      </c>
      <c r="AP109">
        <v>5.484292610969887</v>
      </c>
      <c r="AQ109">
        <v>5.484292610969887</v>
      </c>
      <c r="AR109">
        <v>5.484292610969887</v>
      </c>
      <c r="AS109">
        <v>5.484292610969887</v>
      </c>
      <c r="AT109">
        <v>5.484292610969887</v>
      </c>
      <c r="AU109">
        <v>5.484292610969887</v>
      </c>
      <c r="AV109">
        <v>5.484292610969887</v>
      </c>
      <c r="AW109">
        <v>5.484292610969887</v>
      </c>
      <c r="AX109">
        <v>5.484292610969887</v>
      </c>
      <c r="AY109">
        <v>5.484292610969887</v>
      </c>
      <c r="AZ109">
        <v>5.484292610969887</v>
      </c>
      <c r="BA109">
        <v>5.484292610969887</v>
      </c>
      <c r="BB109">
        <v>5.484292610969887</v>
      </c>
      <c r="BC109">
        <v>5.484292610969887</v>
      </c>
      <c r="BD109">
        <v>5.484292610969887</v>
      </c>
      <c r="BE109">
        <v>5.484292610969887</v>
      </c>
      <c r="BF109">
        <v>5.484292610969887</v>
      </c>
      <c r="BG109">
        <v>5.484292610969887</v>
      </c>
      <c r="BH109">
        <v>5.484292610969887</v>
      </c>
      <c r="BI109">
        <v>5.484292610969887</v>
      </c>
      <c r="BJ109">
        <v>5.484292610969887</v>
      </c>
      <c r="BK109">
        <v>5.484292610969887</v>
      </c>
      <c r="BL109">
        <v>5.484292610969887</v>
      </c>
      <c r="BM109">
        <v>5.484292610969887</v>
      </c>
      <c r="BN109">
        <v>5.484292610969887</v>
      </c>
      <c r="BO109">
        <v>5.484292610969887</v>
      </c>
      <c r="BP109">
        <v>5.484292610969887</v>
      </c>
      <c r="BQ109">
        <v>5.484292610969887</v>
      </c>
      <c r="BR109">
        <v>5.484292610969887</v>
      </c>
      <c r="BS109">
        <v>5.484292610969887</v>
      </c>
      <c r="BT109">
        <v>5.484292610969887</v>
      </c>
      <c r="BU109">
        <v>5.484292610969887</v>
      </c>
      <c r="BV109">
        <v>5.484292610969887</v>
      </c>
      <c r="BW109">
        <v>5.484292610969887</v>
      </c>
      <c r="BX109">
        <v>5.484292610969887</v>
      </c>
      <c r="BY109">
        <v>5.484292610969887</v>
      </c>
      <c r="BZ109">
        <v>5.484292610969887</v>
      </c>
      <c r="CA109">
        <v>5.484292610969887</v>
      </c>
      <c r="CB109">
        <v>5.484292610969887</v>
      </c>
      <c r="CC109">
        <v>5.484292610969887</v>
      </c>
      <c r="CD109">
        <v>5.484292610969887</v>
      </c>
      <c r="CE109">
        <v>5.484292610969887</v>
      </c>
      <c r="CF109">
        <v>5.484292610969887</v>
      </c>
      <c r="CG109">
        <v>5.484292610969887</v>
      </c>
      <c r="CH109">
        <v>5.484292610969887</v>
      </c>
      <c r="CI109">
        <v>5.484292610969887</v>
      </c>
      <c r="CJ109">
        <v>5.484292610969887</v>
      </c>
      <c r="CK109">
        <v>5.484292610969887</v>
      </c>
      <c r="CL109">
        <v>5.484292610969887</v>
      </c>
      <c r="CM109">
        <v>5.484292610969887</v>
      </c>
      <c r="CN109">
        <v>5.484292610969887</v>
      </c>
      <c r="CO109">
        <v>5.484292610969887</v>
      </c>
      <c r="CP109">
        <v>5.484292610969887</v>
      </c>
      <c r="CQ109">
        <v>5.484292610969887</v>
      </c>
      <c r="CR109">
        <v>5.484292610969887</v>
      </c>
      <c r="CS109">
        <v>5.484292610969887</v>
      </c>
      <c r="CT109">
        <v>5.484292610969887</v>
      </c>
      <c r="CU109">
        <v>5.484292610969887</v>
      </c>
      <c r="CV109">
        <v>5.484292610969887</v>
      </c>
      <c r="CW109">
        <v>5.484292610969887</v>
      </c>
      <c r="CX109">
        <v>5.484292610969887</v>
      </c>
      <c r="CY109">
        <v>5.484292610969887</v>
      </c>
      <c r="CZ109">
        <v>5.484292610969887</v>
      </c>
      <c r="DA109">
        <v>5.484292610969887</v>
      </c>
      <c r="DB109">
        <v>5.484292610969887</v>
      </c>
      <c r="DC109">
        <v>5.484292610969887</v>
      </c>
      <c r="DD109">
        <v>5.484292610969887</v>
      </c>
      <c r="DE109">
        <v>5.484292610969887</v>
      </c>
      <c r="DF109">
        <v>5.484292610969887</v>
      </c>
      <c r="DG109">
        <v>5.484292610969887</v>
      </c>
      <c r="DH109">
        <v>5.484292610969887</v>
      </c>
      <c r="DI109">
        <v>5.484292610969887</v>
      </c>
      <c r="DJ109">
        <v>5.484292610969887</v>
      </c>
      <c r="DK109">
        <v>5.484292610969887</v>
      </c>
      <c r="DL109">
        <v>5.484292610969887</v>
      </c>
      <c r="DM109">
        <v>5.484292610969887</v>
      </c>
      <c r="DN109">
        <v>5.484292610969887</v>
      </c>
      <c r="DO109">
        <v>5.484292610969887</v>
      </c>
      <c r="DP109">
        <v>5.484292610969887</v>
      </c>
      <c r="DQ109">
        <v>5.484292610969887</v>
      </c>
      <c r="DR109">
        <v>5.484292610969887</v>
      </c>
      <c r="DS109">
        <v>5.484292610969887</v>
      </c>
      <c r="DT109">
        <v>5.484292610969887</v>
      </c>
      <c r="DU109">
        <v>5.484292610969887</v>
      </c>
      <c r="DV109">
        <v>5.484292610969887</v>
      </c>
      <c r="DW109">
        <v>5.484292610969887</v>
      </c>
      <c r="DX109">
        <v>5.484292610969887</v>
      </c>
      <c r="DY109">
        <v>5.484292610969887</v>
      </c>
      <c r="DZ109">
        <v>5.484292610969887</v>
      </c>
      <c r="EA109">
        <v>5.484292610969887</v>
      </c>
      <c r="EB109">
        <v>5.484292610969887</v>
      </c>
      <c r="EC109">
        <v>5.484292610969887</v>
      </c>
      <c r="ED109">
        <v>5.484292610969887</v>
      </c>
      <c r="EE109">
        <v>5.484292610969887</v>
      </c>
      <c r="EF109">
        <v>5.484292610969887</v>
      </c>
      <c r="EG109">
        <v>5.484292610969887</v>
      </c>
      <c r="EH109">
        <v>5.484292610969887</v>
      </c>
      <c r="EI109">
        <v>5.484292610969887</v>
      </c>
      <c r="EJ109">
        <v>5.484292610969887</v>
      </c>
      <c r="EK109">
        <v>5.484292610969887</v>
      </c>
      <c r="EL109">
        <v>5.484292610969887</v>
      </c>
      <c r="EM109">
        <v>5.484292610969887</v>
      </c>
      <c r="EN109">
        <v>5.484292610969887</v>
      </c>
      <c r="EO109">
        <v>5.484292610969887</v>
      </c>
      <c r="EP109">
        <v>5.484292610969887</v>
      </c>
      <c r="EQ109">
        <v>5.484292610969887</v>
      </c>
      <c r="ER109">
        <v>5.484292610969887</v>
      </c>
      <c r="ES109">
        <v>5.484292610969887</v>
      </c>
      <c r="ET109">
        <v>5.484292610969887</v>
      </c>
      <c r="EU109">
        <v>5.484292610969887</v>
      </c>
      <c r="EV109">
        <v>5.484292610969887</v>
      </c>
      <c r="EW109">
        <v>5.484292610969887</v>
      </c>
      <c r="EX109">
        <v>5.484292610969887</v>
      </c>
      <c r="EY109">
        <v>5.484292610969887</v>
      </c>
      <c r="EZ109">
        <v>5.484292610969887</v>
      </c>
      <c r="FA109">
        <v>5.484292610969887</v>
      </c>
      <c r="FB109">
        <v>5.484292610969887</v>
      </c>
      <c r="FC109">
        <v>5.484292610969887</v>
      </c>
      <c r="FD109">
        <v>5.484292610969887</v>
      </c>
      <c r="FE109">
        <v>5.484292610969887</v>
      </c>
      <c r="FF109">
        <v>5.484292610969887</v>
      </c>
      <c r="FG109">
        <v>5.484292610969887</v>
      </c>
      <c r="FH109">
        <v>5.484292610969887</v>
      </c>
      <c r="FI109">
        <v>5.484292610969887</v>
      </c>
      <c r="FJ109">
        <v>5.484292610969887</v>
      </c>
      <c r="FK109">
        <v>5.484292610969887</v>
      </c>
      <c r="FL109">
        <v>5.484292610969887</v>
      </c>
      <c r="FM109">
        <v>5.484292610969887</v>
      </c>
      <c r="FN109">
        <v>5.484292610969887</v>
      </c>
      <c r="FO109">
        <v>5.484292610969887</v>
      </c>
      <c r="FP109">
        <v>5.484292610969887</v>
      </c>
      <c r="FQ109">
        <v>5.484292610969887</v>
      </c>
      <c r="FR109">
        <v>5.484292610969887</v>
      </c>
      <c r="FS109">
        <v>5.484292610969887</v>
      </c>
      <c r="FT109">
        <v>5.484292610969887</v>
      </c>
      <c r="FU109">
        <v>5.484292610969887</v>
      </c>
      <c r="FV109">
        <v>5.484292610969887</v>
      </c>
      <c r="FW109">
        <v>5.484292610969887</v>
      </c>
      <c r="FX109">
        <v>5.484292610969887</v>
      </c>
      <c r="FY109">
        <v>5.484292610969887</v>
      </c>
      <c r="FZ109">
        <v>5.484292610969887</v>
      </c>
      <c r="GA109">
        <v>5.484292610969887</v>
      </c>
      <c r="GB109">
        <v>5.484292610969887</v>
      </c>
      <c r="GC109">
        <v>5.484292610969887</v>
      </c>
      <c r="GD109">
        <v>5.484292610969887</v>
      </c>
      <c r="GE109">
        <v>5.484292610969887</v>
      </c>
      <c r="GF109">
        <v>5.484292610969887</v>
      </c>
      <c r="GG109">
        <v>5.484292610969887</v>
      </c>
      <c r="GH109">
        <v>5.484292610969887</v>
      </c>
      <c r="GI109">
        <v>5.484292610969887</v>
      </c>
      <c r="GJ109">
        <v>5.484292610969887</v>
      </c>
      <c r="GK109">
        <v>5.484292610969887</v>
      </c>
      <c r="GL109">
        <v>5.484292610969887</v>
      </c>
      <c r="GM109">
        <v>5.484292610969887</v>
      </c>
      <c r="GN109">
        <v>5.484292610969887</v>
      </c>
      <c r="GO109">
        <v>5.484292610969887</v>
      </c>
      <c r="GP109">
        <v>5.484292610969887</v>
      </c>
      <c r="GQ109">
        <v>5.484292610969887</v>
      </c>
      <c r="GR109">
        <v>5.484292610969887</v>
      </c>
      <c r="GS109">
        <v>5.484292610969887</v>
      </c>
      <c r="GT109">
        <v>5.484292610969887</v>
      </c>
      <c r="GU109">
        <v>5.484292610969887</v>
      </c>
      <c r="GV109">
        <v>5.484292610969887</v>
      </c>
      <c r="GW109">
        <v>5.484292610969887</v>
      </c>
      <c r="GX109">
        <v>5.484292610969887</v>
      </c>
      <c r="GY109">
        <v>5.484292610969887</v>
      </c>
      <c r="GZ109">
        <v>5.484292610969887</v>
      </c>
      <c r="HA109">
        <v>5.484292610969887</v>
      </c>
      <c r="HB109">
        <v>5.484292610969887</v>
      </c>
      <c r="HC109">
        <v>5.484292610969887</v>
      </c>
      <c r="HD109">
        <v>5.484292610969887</v>
      </c>
      <c r="HE109">
        <v>5.484292610969887</v>
      </c>
      <c r="HF109">
        <v>5.484292610969887</v>
      </c>
      <c r="HG109">
        <v>5.484292610969887</v>
      </c>
      <c r="HH109">
        <v>5.484292610969887</v>
      </c>
      <c r="HI109">
        <v>5.484292610969887</v>
      </c>
      <c r="HJ109">
        <v>5.484292610969887</v>
      </c>
      <c r="HK109">
        <v>5.484292610969887</v>
      </c>
      <c r="HL109">
        <v>5.484292610969887</v>
      </c>
      <c r="HM109">
        <v>5.484292610969887</v>
      </c>
      <c r="HN109">
        <v>5.484292610969887</v>
      </c>
      <c r="HO109">
        <v>5.484292610969887</v>
      </c>
      <c r="HP109">
        <v>5.484292610969887</v>
      </c>
      <c r="HQ109">
        <v>5.484292610969887</v>
      </c>
      <c r="HR109">
        <v>5.484292610969887</v>
      </c>
      <c r="HS109">
        <v>5.484292610969887</v>
      </c>
      <c r="HT109">
        <v>5.484292610969887</v>
      </c>
      <c r="HU109">
        <v>5.484292610969887</v>
      </c>
      <c r="HV109">
        <v>5.484292610969887</v>
      </c>
      <c r="HW109">
        <v>5.484292610969887</v>
      </c>
      <c r="HX109">
        <v>5.484292610969887</v>
      </c>
      <c r="HY109">
        <v>5.484292610969887</v>
      </c>
      <c r="HZ109">
        <v>5.484292610969887</v>
      </c>
      <c r="IA109">
        <v>5.484292610969887</v>
      </c>
      <c r="IB109">
        <v>5.484292610969887</v>
      </c>
      <c r="IC109">
        <v>5.484292610969887</v>
      </c>
      <c r="ID109">
        <v>5.484292610969887</v>
      </c>
      <c r="IE109">
        <v>5.484292610969887</v>
      </c>
      <c r="IF109">
        <v>5.484292610969887</v>
      </c>
      <c r="IG109">
        <v>5.484292610969887</v>
      </c>
      <c r="IH109">
        <v>5.484292610969887</v>
      </c>
      <c r="II109">
        <v>5.484292610969887</v>
      </c>
      <c r="IJ109">
        <v>5.484292610969887</v>
      </c>
      <c r="IK109">
        <v>5.484292610969887</v>
      </c>
      <c r="IL109">
        <v>5.484292610969887</v>
      </c>
      <c r="IM109">
        <v>5.484292610969887</v>
      </c>
      <c r="IN109">
        <v>5.484292610969887</v>
      </c>
      <c r="IO109">
        <v>5.484292610969887</v>
      </c>
      <c r="IP109">
        <v>5.484292610969887</v>
      </c>
      <c r="IQ109">
        <v>5.484292610969887</v>
      </c>
      <c r="IR109">
        <v>5.484292610969887</v>
      </c>
      <c r="IS109">
        <v>5.484292610969887</v>
      </c>
      <c r="IT109">
        <v>5.484292610969887</v>
      </c>
      <c r="IU109">
        <v>5.484292610969887</v>
      </c>
      <c r="IV109">
        <v>5.484292610969887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Dafna Y. Nitzan</dc:creator>
  <cp:keywords/>
  <dc:description/>
  <cp:lastModifiedBy>David Earn</cp:lastModifiedBy>
  <dcterms:created xsi:type="dcterms:W3CDTF">2006-02-02T19:23:25Z</dcterms:created>
  <dcterms:modified xsi:type="dcterms:W3CDTF">2006-02-10T02:38:24Z</dcterms:modified>
  <cp:category/>
  <cp:version/>
  <cp:contentType/>
  <cp:contentStatus/>
</cp:coreProperties>
</file>